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4to Trimestre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<sst xmlns="http://schemas.openxmlformats.org/spreadsheetml/2006/main" count="1634" uniqueCount="428">
  <si>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</si>
  <si>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</si>
  <si>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</si>
  <si>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</si>
  <si>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</si>
  <si>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</si>
  <si>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</si>
  <si>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</si>
  <si>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</si>
  <si>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</si>
  <si>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</si>
  <si>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</si>
  <si>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</si>
  <si>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</si>
  <si>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</si>
  <si>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</si>
  <si>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</si>
  <si>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</si>
  <si>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</si>
  <si>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</si>
  <si>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</si>
  <si>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</si>
  <si>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</si>
  <si>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</si>
  <si>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</si>
  <si>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</si>
  <si>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</si>
  <si>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</si>
  <si>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</si>
  <si>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</si>
  <si>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</si>
  <si>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</si>
  <si>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</si>
  <si>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</si>
  <si>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</si>
  <si>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</si>
  <si>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</si>
  <si>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</si>
  <si>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</si>
  <si>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</si>
  <si>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</si>
  <si>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</si>
  <si>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</si>
  <si>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</si>
  <si>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</si>
  <si>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</si>
  <si>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</si>
  <si>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</si>
  <si>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</si>
  <si>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</si>
  <si>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</si>
  <si>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</si>
  <si>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</si>
  <si>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</si>
  <si>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</si>
  <si>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</si>
  <si>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</si>
  <si>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</si>
  <si>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</si>
  <si>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</si>
  <si>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</si>
  <si>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</si>
  <si>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</si>
  <si>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</si>
  <si>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</si>
  <si>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</si>
  <si>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</si>
  <si>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</si>
  <si>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</si>
  <si>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</si>
  <si>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</si>
  <si>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</si>
  <si>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</si>
  <si>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</si>
  <si>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</si>
  <si>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</si>
  <si>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</si>
  <si>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</si>
  <si>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</si>
  <si>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</si>
  <si>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</si>
  <si>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</si>
  <si>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</si>
  <si>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</si>
  <si>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</si>
  <si>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</si>
  <si>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</si>
  <si>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</si>
  <si>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</si>
  <si>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</si>
  <si>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</si>
  <si>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</si>
  <si>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</si>
  <si>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</si>
  <si>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</si>
  <si>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</si>
  <si>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</si>
  <si>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</si>
  <si>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</si>
  <si>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</si>
  <si>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</si>
  <si>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</si>
  <si>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</si>
  <si>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</si>
  <si>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</si>
  <si>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</si>
  <si>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</si>
  <si>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</si>
  <si>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</si>
  <si>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</si>
  <si>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</si>
  <si>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</si>
  <si>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</si>
  <si>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</si>
  <si>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</si>
  <si>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</si>
  <si>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</si>
  <si>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</si>
  <si>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</si>
  <si>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</si>
  <si>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</si>
  <si>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</si>
  <si>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</si>
  <si>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</si>
  <si>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</si>
  <si>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</si>
  <si>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</si>
  <si>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</si>
  <si>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</si>
  <si>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</si>
  <si>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</si>
  <si>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</si>
  <si>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</si>
  <si>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</si>
  <si>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</si>
  <si>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</si>
  <si>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</si>
  <si>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</si>
  <si>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</si>
  <si>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</si>
  <si>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</si>
  <si>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</si>
  <si>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</si>
  <si>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</si>
  <si>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</si>
  <si>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</si>
  <si>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</si>
  <si>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</si>
  <si>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</si>
  <si>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</si>
  <si>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</si>
  <si>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</si>
  <si>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</si>
  <si>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</si>
  <si>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</si>
  <si>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</si>
  <si>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</si>
  <si>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</si>
  <si>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</si>
  <si>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</si>
  <si>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</si>
  <si>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</si>
  <si>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</si>
  <si>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</si>
  <si>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</si>
  <si>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</si>
  <si>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</si>
  <si>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</si>
  <si>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</si>
  <si>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</si>
  <si>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</si>
  <si>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</si>
  <si>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</si>
  <si>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</si>
  <si>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</si>
  <si>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</si>
  <si>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</si>
  <si>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</si>
  <si>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</si>
  <si>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</si>
  <si>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</si>
  <si>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</si>
  <si>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</si>
  <si>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</si>
  <si>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</si>
  <si>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</si>
  <si>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</si>
  <si>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</si>
  <si>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</si>
  <si>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</si>
  <si>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</si>
  <si>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</si>
  <si>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</si>
  <si>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</si>
  <si>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</si>
  <si>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</si>
  <si>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</si>
  <si>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</si>
  <si>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</si>
  <si>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</si>
  <si>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</si>
  <si>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</si>
  <si>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</si>
  <si>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</si>
  <si>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</si>
  <si>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</si>
  <si>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</si>
  <si>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</si>
  <si>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</si>
  <si>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</si>
  <si>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</si>
  <si>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</si>
  <si>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</si>
  <si>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</si>
  <si>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</si>
  <si>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</si>
  <si>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</si>
  <si>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</si>
  <si>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</si>
  <si>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</si>
  <si>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</si>
  <si>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</si>
  <si>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</si>
  <si>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</si>
  <si>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</si>
  <si>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</si>
  <si>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</si>
  <si>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</si>
  <si>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</si>
  <si>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</si>
  <si>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</si>
  <si>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</si>
  <si>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</si>
  <si>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</si>
  <si>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</si>
  <si>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</si>
  <si>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</si>
  <si>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</si>
  <si>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</si>
  <si>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</si>
  <si>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</si>
  <si>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</si>
  <si>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</si>
  <si>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</si>
  <si>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</si>
  <si>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</si>
  <si>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</si>
  <si>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</si>
  <si>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</si>
  <si>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</si>
  <si>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</si>
  <si>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</si>
  <si>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</si>
  <si>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</si>
  <si>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</si>
  <si>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</si>
  <si>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</si>
  <si>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</si>
  <si>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</si>
  <si>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</si>
  <si>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</si>
  <si>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</si>
  <si>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</si>
  <si>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</si>
  <si>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</si>
  <si>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</si>
  <si>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</si>
  <si>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</si>
  <si>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</si>
  <si>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</si>
  <si>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</si>
  <si>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</si>
  <si>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</si>
  <si>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</si>
  <si>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</si>
  <si>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</si>
  <si>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</si>
  <si>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</si>
  <si>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</si>
  <si>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</si>
  <si>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</si>
  <si>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</si>
  <si>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</si>
  <si>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</si>
  <si>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</si>
  <si>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</si>
  <si>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</si>
  <si>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</si>
  <si>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</si>
  <si>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</si>
  <si>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</si>
  <si>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</si>
  <si>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</si>
  <si>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</si>
  <si>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</si>
  <si>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</si>
  <si>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</si>
  <si>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</si>
  <si>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</si>
  <si>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</si>
  <si>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</si>
  <si>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</si>
  <si>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</si>
  <si>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</si>
  <si>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</si>
  <si>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</si>
  <si>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</si>
  <si>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</si>
  <si>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</si>
  <si>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</si>
  <si>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</si>
  <si>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</si>
  <si>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</si>
  <si>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</si>
  <si>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</si>
  <si>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</si>
  <si>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</si>
  <si>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</si>
  <si>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</si>
  <si>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</si>
  <si>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</si>
  <si>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</si>
  <si>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</si>
  <si>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</si>
  <si>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</si>
  <si>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</si>
  <si>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</si>
  <si>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</si>
  <si>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</si>
  <si>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</si>
  <si>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</si>
  <si>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</si>
  <si>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</si>
  <si>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</si>
  <si>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</si>
  <si>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</si>
  <si>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</si>
  <si>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</si>
  <si>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</si>
  <si>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</si>
  <si>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</si>
  <si>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</si>
  <si>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</si>
  <si>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</si>
  <si>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</si>
  <si>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</si>
  <si>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</si>
  <si>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</si>
  <si>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</si>
  <si>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</si>
  <si>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</si>
  <si>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</si>
  <si>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</si>
  <si>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</si>
  <si>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</si>
  <si>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</si>
  <si>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</si>
  <si>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</si>
  <si>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</si>
  <si>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</si>
  <si>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</si>
  <si>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</si>
  <si>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</si>
  <si>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</si>
  <si>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</si>
  <si>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</si>
  <si>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</si>
  <si>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</si>
  <si>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</si>
  <si>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</si>
  <si>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</si>
  <si>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</si>
  <si>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</si>
  <si>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</si>
  <si>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</si>
  <si>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</si>
  <si>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</si>
  <si>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</si>
  <si>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</si>
  <si>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</si>
  <si>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</si>
  <si>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</si>
  <si>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</si>
  <si>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</si>
  <si>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</si>
  <si>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</si>
  <si>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</si>
  <si>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</si>
  <si>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</si>
  <si>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</si>
  <si>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</si>
  <si>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</si>
  <si>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</si>
  <si>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</si>
  <si>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</si>
  <si>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</si>
  <si>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</si>
  <si>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</si>
  <si>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</si>
  <si>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</si>
  <si>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</si>
  <si>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</si>
  <si>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</si>
  <si>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</si>
  <si>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</si>
  <si>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</si>
  <si>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</si>
  <si>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</si>
  <si>
    <t>ROSA</t>
  </si>
  <si>
    <t>ARROYO</t>
  </si>
  <si>
    <t>VALDÉS</t>
  </si>
  <si>
    <t>MARÍA DEL CARMÉN</t>
  </si>
  <si>
    <t>IDEFOM</t>
  </si>
  <si>
    <t>KARLA ALEJANDRA</t>
  </si>
  <si>
    <t>ISLAS</t>
  </si>
  <si>
    <t>LINO</t>
  </si>
  <si>
    <t>SACRAMENTO</t>
  </si>
  <si>
    <t>JUAN ANTONIO</t>
  </si>
  <si>
    <t>ROBLES</t>
  </si>
  <si>
    <t>DEL CAMPO</t>
  </si>
  <si>
    <t>ESBEIDY</t>
  </si>
  <si>
    <t>SALAZAR</t>
  </si>
  <si>
    <t>JUAN DIONISIO</t>
  </si>
  <si>
    <t>EZQUIVEL</t>
  </si>
  <si>
    <t>SANCHEZ</t>
  </si>
  <si>
    <t>DEL ROSAL</t>
  </si>
  <si>
    <t>GUSTAVO</t>
  </si>
  <si>
    <t>ORDÁZ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</si>
</sst>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topLeftCell="V67" workbookViewId="0">
      <selection activeCell="AA86" sqref="AA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2021</v>
      </c>
      <c r="B8" s="3">
        <v>44470</v>
      </c>
      <c r="C8" s="3">
        <v>44561</v>
      </c>
      <c r="D8">
        <v>7</v>
      </c>
      <c r="E8" s="5" t="s">
        <v>403</v>
      </c>
      <c r="F8" s="5" t="s">
        <v>398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394</v>
      </c>
      <c r="AA8" s="10" t="s">
        <v>179</v>
      </c>
      <c r="AB8" s="3">
        <v>44571</v>
      </c>
      <c r="AC8" s="3">
        <v>44571</v>
      </c>
    </row>
    <row r="9" spans="1:29" x14ac:dyDescent="0.25">
      <c r="A9" s="16">
        <v>2021</v>
      </c>
      <c r="B9" s="3">
        <v>44470</v>
      </c>
      <c r="C9" s="3">
        <v>44561</v>
      </c>
      <c r="D9" s="4">
        <v>7</v>
      </c>
      <c r="E9" s="5" t="s">
        <v>170</v>
      </c>
      <c r="F9" s="5" t="s">
        <v>389</v>
      </c>
      <c r="G9" s="5" t="s">
        <v>344</v>
      </c>
      <c r="H9" s="5" t="s">
        <v>390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394</v>
      </c>
      <c r="AA9" s="10" t="s">
        <v>179</v>
      </c>
      <c r="AB9" s="3">
        <v>44571</v>
      </c>
      <c r="AC9" s="3">
        <v>44571</v>
      </c>
    </row>
    <row r="10" spans="1:29" x14ac:dyDescent="0.25">
      <c r="A10" s="16">
        <v>2021</v>
      </c>
      <c r="B10" s="3">
        <v>44470</v>
      </c>
      <c r="C10" s="3">
        <v>44561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394</v>
      </c>
      <c r="AA10" s="10" t="s">
        <v>179</v>
      </c>
      <c r="AB10" s="3">
        <v>44571</v>
      </c>
      <c r="AC10" s="3">
        <v>44571</v>
      </c>
    </row>
    <row r="11" spans="1:29" x14ac:dyDescent="0.25">
      <c r="A11" s="16">
        <v>2021</v>
      </c>
      <c r="B11" s="3">
        <v>44470</v>
      </c>
      <c r="C11" s="3">
        <v>44561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394</v>
      </c>
      <c r="AA11" s="10" t="s">
        <v>179</v>
      </c>
      <c r="AB11" s="3">
        <v>44571</v>
      </c>
      <c r="AC11" s="3">
        <v>44571</v>
      </c>
    </row>
    <row r="12" spans="1:29" x14ac:dyDescent="0.25">
      <c r="A12" s="16">
        <v>2021</v>
      </c>
      <c r="B12" s="3">
        <v>44470</v>
      </c>
      <c r="C12" s="3">
        <v>44561</v>
      </c>
      <c r="D12" s="4">
        <v>7</v>
      </c>
      <c r="E12" s="5" t="s">
        <v>404</v>
      </c>
      <c r="F12" s="5" t="s">
        <v>363</v>
      </c>
      <c r="G12" s="5" t="s">
        <v>364</v>
      </c>
      <c r="H12" s="5" t="s">
        <v>365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394</v>
      </c>
      <c r="AA12" s="10" t="s">
        <v>179</v>
      </c>
      <c r="AB12" s="3">
        <v>44571</v>
      </c>
      <c r="AC12" s="3">
        <v>44571</v>
      </c>
    </row>
    <row r="13" spans="1:29" s="15" customFormat="1" x14ac:dyDescent="0.25">
      <c r="A13" s="16">
        <v>2021</v>
      </c>
      <c r="B13" s="3">
        <v>44470</v>
      </c>
      <c r="C13" s="3">
        <v>44561</v>
      </c>
      <c r="D13" s="4">
        <v>7</v>
      </c>
      <c r="E13" s="5" t="s">
        <v>405</v>
      </c>
      <c r="F13" s="5" t="s">
        <v>406</v>
      </c>
      <c r="G13" s="5" t="s">
        <v>315</v>
      </c>
      <c r="H13" s="5" t="s">
        <v>407</v>
      </c>
      <c r="I13" s="5" t="s">
        <v>169</v>
      </c>
      <c r="J13" s="7">
        <v>42460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5" t="s">
        <v>156</v>
      </c>
      <c r="W13" s="5">
        <v>42082</v>
      </c>
      <c r="X13" s="8">
        <v>7174400</v>
      </c>
      <c r="Y13" s="4">
        <v>1531</v>
      </c>
      <c r="Z13" s="9" t="s">
        <v>394</v>
      </c>
      <c r="AA13" s="10" t="s">
        <v>179</v>
      </c>
      <c r="AB13" s="3">
        <v>44571</v>
      </c>
      <c r="AC13" s="3">
        <v>44571</v>
      </c>
    </row>
    <row r="14" spans="1:29" x14ac:dyDescent="0.25">
      <c r="A14" s="16">
        <v>2021</v>
      </c>
      <c r="B14" s="3">
        <v>44470</v>
      </c>
      <c r="C14" s="3">
        <v>44561</v>
      </c>
      <c r="D14" s="4">
        <v>7</v>
      </c>
      <c r="E14" s="5" t="s">
        <v>190</v>
      </c>
      <c r="F14" s="5" t="s">
        <v>319</v>
      </c>
      <c r="G14" s="5" t="s">
        <v>237</v>
      </c>
      <c r="H14" s="5" t="s">
        <v>313</v>
      </c>
      <c r="I14" s="5" t="s">
        <v>169</v>
      </c>
      <c r="J14" s="7">
        <v>39919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1020</v>
      </c>
      <c r="Z14" s="9" t="s">
        <v>394</v>
      </c>
      <c r="AA14" s="10" t="s">
        <v>179</v>
      </c>
      <c r="AB14" s="3">
        <v>44571</v>
      </c>
      <c r="AC14" s="3">
        <v>44571</v>
      </c>
    </row>
    <row r="15" spans="1:29" x14ac:dyDescent="0.25">
      <c r="A15" s="16">
        <v>2021</v>
      </c>
      <c r="B15" s="3">
        <v>44470</v>
      </c>
      <c r="C15" s="3">
        <v>44561</v>
      </c>
      <c r="D15" s="4">
        <v>7</v>
      </c>
      <c r="E15" s="5" t="s">
        <v>192</v>
      </c>
      <c r="F15" s="5" t="s">
        <v>296</v>
      </c>
      <c r="G15" s="5" t="s">
        <v>297</v>
      </c>
      <c r="H15" s="5" t="s">
        <v>298</v>
      </c>
      <c r="I15" s="5" t="s">
        <v>169</v>
      </c>
      <c r="J15" s="7">
        <v>36938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4">
        <v>1361</v>
      </c>
      <c r="Z15" s="9" t="s">
        <v>394</v>
      </c>
      <c r="AA15" s="10" t="s">
        <v>179</v>
      </c>
      <c r="AB15" s="3">
        <v>44571</v>
      </c>
      <c r="AC15" s="3">
        <v>44571</v>
      </c>
    </row>
    <row r="16" spans="1:29" x14ac:dyDescent="0.25">
      <c r="A16" s="16">
        <v>2021</v>
      </c>
      <c r="B16" s="3">
        <v>44470</v>
      </c>
      <c r="C16" s="3">
        <v>44561</v>
      </c>
      <c r="D16" s="4">
        <v>7</v>
      </c>
      <c r="E16" s="5" t="s">
        <v>198</v>
      </c>
      <c r="F16" s="5" t="s">
        <v>230</v>
      </c>
      <c r="G16" s="5" t="s">
        <v>231</v>
      </c>
      <c r="H16" s="5" t="s">
        <v>232</v>
      </c>
      <c r="I16" s="5" t="s">
        <v>169</v>
      </c>
      <c r="J16" s="7">
        <v>32040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21">
        <v>0</v>
      </c>
      <c r="Z16" s="9" t="s">
        <v>394</v>
      </c>
      <c r="AA16" s="10" t="s">
        <v>179</v>
      </c>
      <c r="AB16" s="3">
        <v>44571</v>
      </c>
      <c r="AC16" s="3">
        <v>44571</v>
      </c>
    </row>
    <row r="17" spans="1:29" x14ac:dyDescent="0.25">
      <c r="A17" s="16">
        <v>2021</v>
      </c>
      <c r="B17" s="3">
        <v>44470</v>
      </c>
      <c r="C17" s="3">
        <v>44561</v>
      </c>
      <c r="D17" s="4">
        <v>7</v>
      </c>
      <c r="E17" s="5" t="s">
        <v>202</v>
      </c>
      <c r="F17" s="5" t="s">
        <v>218</v>
      </c>
      <c r="G17" s="5" t="s">
        <v>219</v>
      </c>
      <c r="H17" s="5" t="s">
        <v>220</v>
      </c>
      <c r="I17" s="5" t="s">
        <v>169</v>
      </c>
      <c r="J17" s="7">
        <v>29692</v>
      </c>
      <c r="K17" s="6" t="s">
        <v>71</v>
      </c>
      <c r="L17" s="6" t="s">
        <v>174</v>
      </c>
      <c r="M17" s="6" t="s">
        <v>175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5" t="s">
        <v>178</v>
      </c>
      <c r="U17" s="6">
        <v>13</v>
      </c>
      <c r="V17" s="12" t="s">
        <v>156</v>
      </c>
      <c r="W17" s="5">
        <v>42082</v>
      </c>
      <c r="X17" s="8">
        <v>7174400</v>
      </c>
      <c r="Y17" s="4">
        <v>1529</v>
      </c>
      <c r="Z17" s="9" t="s">
        <v>394</v>
      </c>
      <c r="AA17" s="10" t="s">
        <v>179</v>
      </c>
      <c r="AB17" s="3">
        <v>44571</v>
      </c>
      <c r="AC17" s="3">
        <v>44571</v>
      </c>
    </row>
    <row r="18" spans="1:29" x14ac:dyDescent="0.25">
      <c r="A18" s="16">
        <v>2021</v>
      </c>
      <c r="B18" s="3">
        <v>44470</v>
      </c>
      <c r="C18" s="3">
        <v>44561</v>
      </c>
      <c r="D18" s="4">
        <v>7</v>
      </c>
      <c r="E18" s="5" t="s">
        <v>202</v>
      </c>
      <c r="F18" s="5" t="s">
        <v>359</v>
      </c>
      <c r="G18" s="5" t="s">
        <v>172</v>
      </c>
      <c r="H18" s="5" t="s">
        <v>360</v>
      </c>
      <c r="I18" s="5" t="s">
        <v>169</v>
      </c>
      <c r="J18" s="7">
        <v>40740</v>
      </c>
      <c r="K18" s="6" t="s">
        <v>96</v>
      </c>
      <c r="L18" s="6" t="s">
        <v>216</v>
      </c>
      <c r="M18" s="5">
        <v>201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6" t="s">
        <v>217</v>
      </c>
      <c r="U18" s="6">
        <v>13</v>
      </c>
      <c r="V18" s="12" t="s">
        <v>156</v>
      </c>
      <c r="W18" s="6">
        <v>42086</v>
      </c>
      <c r="X18" s="8">
        <v>7171910</v>
      </c>
      <c r="Y18" s="4">
        <v>1107</v>
      </c>
      <c r="Z18" s="9" t="s">
        <v>394</v>
      </c>
      <c r="AA18" s="10" t="s">
        <v>179</v>
      </c>
      <c r="AB18" s="3">
        <v>44571</v>
      </c>
      <c r="AC18" s="3">
        <v>44571</v>
      </c>
    </row>
    <row r="19" spans="1:29" x14ac:dyDescent="0.25">
      <c r="A19" s="16">
        <v>2021</v>
      </c>
      <c r="B19" s="3">
        <v>44470</v>
      </c>
      <c r="C19" s="3">
        <v>44561</v>
      </c>
      <c r="D19" s="4">
        <v>7</v>
      </c>
      <c r="E19" s="5" t="s">
        <v>208</v>
      </c>
      <c r="F19" s="5" t="s">
        <v>222</v>
      </c>
      <c r="G19" s="5" t="s">
        <v>223</v>
      </c>
      <c r="H19" s="5" t="s">
        <v>224</v>
      </c>
      <c r="I19" s="5" t="s">
        <v>169</v>
      </c>
      <c r="J19" s="7">
        <v>31444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2" t="s">
        <v>156</v>
      </c>
      <c r="W19" s="5">
        <v>42082</v>
      </c>
      <c r="X19" s="8">
        <v>7174400</v>
      </c>
      <c r="Y19" s="21">
        <v>0</v>
      </c>
      <c r="Z19" s="9" t="s">
        <v>394</v>
      </c>
      <c r="AA19" s="10" t="s">
        <v>179</v>
      </c>
      <c r="AB19" s="3">
        <v>44571</v>
      </c>
      <c r="AC19" s="3">
        <v>44571</v>
      </c>
    </row>
    <row r="20" spans="1:29" x14ac:dyDescent="0.25">
      <c r="A20" s="16">
        <v>2021</v>
      </c>
      <c r="B20" s="3">
        <v>44470</v>
      </c>
      <c r="C20" s="3">
        <v>44561</v>
      </c>
      <c r="D20" s="4">
        <v>7</v>
      </c>
      <c r="E20" s="5" t="s">
        <v>208</v>
      </c>
      <c r="F20" s="5" t="s">
        <v>226</v>
      </c>
      <c r="G20" s="5" t="s">
        <v>227</v>
      </c>
      <c r="H20" s="5" t="s">
        <v>228</v>
      </c>
      <c r="I20" s="5" t="s">
        <v>169</v>
      </c>
      <c r="J20" s="7">
        <v>31458</v>
      </c>
      <c r="K20" s="6" t="s">
        <v>71</v>
      </c>
      <c r="L20" s="6" t="s">
        <v>174</v>
      </c>
      <c r="M20" s="6" t="s">
        <v>175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5" t="s">
        <v>178</v>
      </c>
      <c r="U20" s="6">
        <v>13</v>
      </c>
      <c r="V20" s="12" t="s">
        <v>156</v>
      </c>
      <c r="W20" s="5">
        <v>42082</v>
      </c>
      <c r="X20" s="8">
        <v>7174400</v>
      </c>
      <c r="Y20" s="4">
        <v>1020</v>
      </c>
      <c r="Z20" s="9" t="s">
        <v>394</v>
      </c>
      <c r="AA20" s="10" t="s">
        <v>179</v>
      </c>
      <c r="AB20" s="3">
        <v>44571</v>
      </c>
      <c r="AC20" s="3">
        <v>44571</v>
      </c>
    </row>
    <row r="21" spans="1:29" x14ac:dyDescent="0.25">
      <c r="A21" s="16">
        <v>2021</v>
      </c>
      <c r="B21" s="3">
        <v>44470</v>
      </c>
      <c r="C21" s="3">
        <v>44561</v>
      </c>
      <c r="D21" s="4">
        <v>7</v>
      </c>
      <c r="E21" s="6" t="s">
        <v>213</v>
      </c>
      <c r="F21" s="5" t="s">
        <v>214</v>
      </c>
      <c r="G21" s="5" t="s">
        <v>425</v>
      </c>
      <c r="H21" s="5" t="s">
        <v>215</v>
      </c>
      <c r="I21" s="5" t="s">
        <v>291</v>
      </c>
      <c r="J21" s="7">
        <v>44501</v>
      </c>
      <c r="K21" s="6" t="s">
        <v>71</v>
      </c>
      <c r="L21" s="6" t="s">
        <v>174</v>
      </c>
      <c r="M21" s="6" t="s">
        <v>175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5" t="s">
        <v>178</v>
      </c>
      <c r="U21" s="6">
        <v>13</v>
      </c>
      <c r="V21" s="11" t="s">
        <v>156</v>
      </c>
      <c r="W21" s="5">
        <v>42082</v>
      </c>
      <c r="X21" s="8">
        <v>7174400</v>
      </c>
      <c r="Y21" s="4">
        <v>1505</v>
      </c>
      <c r="Z21" s="9" t="s">
        <v>394</v>
      </c>
      <c r="AA21" s="10" t="s">
        <v>179</v>
      </c>
      <c r="AB21" s="3">
        <v>44571</v>
      </c>
      <c r="AC21" s="3">
        <v>44571</v>
      </c>
    </row>
    <row r="22" spans="1:29" x14ac:dyDescent="0.25">
      <c r="A22" s="16">
        <v>2021</v>
      </c>
      <c r="B22" s="3">
        <v>44470</v>
      </c>
      <c r="C22" s="3">
        <v>44561</v>
      </c>
      <c r="D22" s="4">
        <v>7</v>
      </c>
      <c r="E22" s="6" t="s">
        <v>213</v>
      </c>
      <c r="F22" s="5" t="s">
        <v>234</v>
      </c>
      <c r="G22" s="5" t="s">
        <v>212</v>
      </c>
      <c r="H22" s="5" t="s">
        <v>235</v>
      </c>
      <c r="I22" s="5" t="s">
        <v>221</v>
      </c>
      <c r="J22" s="7">
        <v>32340</v>
      </c>
      <c r="K22" s="6" t="s">
        <v>96</v>
      </c>
      <c r="L22" s="6" t="s">
        <v>216</v>
      </c>
      <c r="M22" s="5">
        <v>201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6" t="s">
        <v>217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1146</v>
      </c>
      <c r="Z22" s="9" t="s">
        <v>394</v>
      </c>
      <c r="AA22" s="10" t="s">
        <v>179</v>
      </c>
      <c r="AB22" s="3">
        <v>44571</v>
      </c>
      <c r="AC22" s="3">
        <v>44571</v>
      </c>
    </row>
    <row r="23" spans="1:29" x14ac:dyDescent="0.25">
      <c r="A23" s="16">
        <v>2021</v>
      </c>
      <c r="B23" s="3">
        <v>44470</v>
      </c>
      <c r="C23" s="3">
        <v>44561</v>
      </c>
      <c r="D23" s="4">
        <v>7</v>
      </c>
      <c r="E23" s="6" t="s">
        <v>213</v>
      </c>
      <c r="F23" s="5" t="s">
        <v>236</v>
      </c>
      <c r="G23" s="5" t="s">
        <v>220</v>
      </c>
      <c r="H23" s="5" t="s">
        <v>237</v>
      </c>
      <c r="I23" s="5" t="s">
        <v>238</v>
      </c>
      <c r="J23" s="7">
        <v>32836</v>
      </c>
      <c r="K23" s="6" t="s">
        <v>71</v>
      </c>
      <c r="L23" s="6" t="s">
        <v>174</v>
      </c>
      <c r="M23" s="6" t="s">
        <v>175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5" t="s">
        <v>178</v>
      </c>
      <c r="U23" s="6">
        <v>13</v>
      </c>
      <c r="V23" s="2" t="s">
        <v>156</v>
      </c>
      <c r="W23" s="5">
        <v>42082</v>
      </c>
      <c r="X23" s="8">
        <v>7174400</v>
      </c>
      <c r="Y23" s="4">
        <v>1501</v>
      </c>
      <c r="Z23" s="9" t="s">
        <v>394</v>
      </c>
      <c r="AA23" s="10" t="s">
        <v>179</v>
      </c>
      <c r="AB23" s="3">
        <v>44571</v>
      </c>
      <c r="AC23" s="3">
        <v>44571</v>
      </c>
    </row>
    <row r="24" spans="1:29" x14ac:dyDescent="0.25">
      <c r="A24" s="16">
        <v>2021</v>
      </c>
      <c r="B24" s="3">
        <v>44470</v>
      </c>
      <c r="C24" s="3">
        <v>44561</v>
      </c>
      <c r="D24" s="4">
        <v>7</v>
      </c>
      <c r="E24" s="6" t="s">
        <v>213</v>
      </c>
      <c r="F24" s="5" t="s">
        <v>239</v>
      </c>
      <c r="G24" s="5" t="s">
        <v>240</v>
      </c>
      <c r="H24" s="5" t="s">
        <v>241</v>
      </c>
      <c r="I24" s="5" t="s">
        <v>242</v>
      </c>
      <c r="J24" s="7">
        <v>32836</v>
      </c>
      <c r="K24" s="6" t="s">
        <v>71</v>
      </c>
      <c r="L24" s="6" t="s">
        <v>174</v>
      </c>
      <c r="M24" s="6" t="s">
        <v>175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5" t="s">
        <v>178</v>
      </c>
      <c r="U24" s="6">
        <v>13</v>
      </c>
      <c r="V24" s="2" t="s">
        <v>156</v>
      </c>
      <c r="W24" s="5">
        <v>42082</v>
      </c>
      <c r="X24" s="8">
        <v>7174400</v>
      </c>
      <c r="Y24" s="21">
        <v>0</v>
      </c>
      <c r="Z24" s="9" t="s">
        <v>394</v>
      </c>
      <c r="AA24" s="10" t="s">
        <v>179</v>
      </c>
      <c r="AB24" s="3">
        <v>44571</v>
      </c>
      <c r="AC24" s="3">
        <v>44571</v>
      </c>
    </row>
    <row r="25" spans="1:29" x14ac:dyDescent="0.25">
      <c r="A25" s="16">
        <v>2021</v>
      </c>
      <c r="B25" s="3">
        <v>44470</v>
      </c>
      <c r="C25" s="3">
        <v>44561</v>
      </c>
      <c r="D25" s="4">
        <v>7</v>
      </c>
      <c r="E25" s="6" t="s">
        <v>213</v>
      </c>
      <c r="F25" s="5" t="s">
        <v>243</v>
      </c>
      <c r="G25" s="5" t="s">
        <v>244</v>
      </c>
      <c r="H25" s="5" t="s">
        <v>245</v>
      </c>
      <c r="I25" s="5" t="s">
        <v>221</v>
      </c>
      <c r="J25" s="7">
        <v>32905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1146</v>
      </c>
      <c r="Z25" s="9" t="s">
        <v>394</v>
      </c>
      <c r="AA25" s="10" t="s">
        <v>179</v>
      </c>
      <c r="AB25" s="3">
        <v>44571</v>
      </c>
      <c r="AC25" s="3">
        <v>44571</v>
      </c>
    </row>
    <row r="26" spans="1:29" x14ac:dyDescent="0.25">
      <c r="A26" s="16">
        <v>2021</v>
      </c>
      <c r="B26" s="3">
        <v>44470</v>
      </c>
      <c r="C26" s="3">
        <v>44561</v>
      </c>
      <c r="D26" s="4">
        <v>7</v>
      </c>
      <c r="E26" s="6" t="s">
        <v>213</v>
      </c>
      <c r="F26" s="5" t="s">
        <v>246</v>
      </c>
      <c r="G26" s="5" t="s">
        <v>247</v>
      </c>
      <c r="H26" s="5" t="s">
        <v>248</v>
      </c>
      <c r="I26" s="5" t="s">
        <v>249</v>
      </c>
      <c r="J26" s="7">
        <v>32967</v>
      </c>
      <c r="K26" s="6" t="s">
        <v>96</v>
      </c>
      <c r="L26" s="6" t="s">
        <v>216</v>
      </c>
      <c r="M26" s="5">
        <v>201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6" t="s">
        <v>217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1141</v>
      </c>
      <c r="Z26" s="9" t="s">
        <v>394</v>
      </c>
      <c r="AA26" s="10" t="s">
        <v>179</v>
      </c>
      <c r="AB26" s="3">
        <v>44571</v>
      </c>
      <c r="AC26" s="3">
        <v>44571</v>
      </c>
    </row>
    <row r="27" spans="1:29" x14ac:dyDescent="0.25">
      <c r="A27" s="16">
        <v>2021</v>
      </c>
      <c r="B27" s="3">
        <v>44470</v>
      </c>
      <c r="C27" s="3">
        <v>44561</v>
      </c>
      <c r="D27" s="4">
        <v>7</v>
      </c>
      <c r="E27" s="6" t="s">
        <v>213</v>
      </c>
      <c r="F27" s="5" t="s">
        <v>250</v>
      </c>
      <c r="G27" s="5" t="s">
        <v>251</v>
      </c>
      <c r="H27" s="5" t="s">
        <v>252</v>
      </c>
      <c r="I27" s="5" t="s">
        <v>253</v>
      </c>
      <c r="J27" s="7">
        <v>33649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1133</v>
      </c>
      <c r="Z27" s="9" t="s">
        <v>394</v>
      </c>
      <c r="AA27" s="10" t="s">
        <v>179</v>
      </c>
      <c r="AB27" s="3">
        <v>44571</v>
      </c>
      <c r="AC27" s="3">
        <v>44571</v>
      </c>
    </row>
    <row r="28" spans="1:29" x14ac:dyDescent="0.25">
      <c r="A28" s="16">
        <v>2021</v>
      </c>
      <c r="B28" s="3">
        <v>44470</v>
      </c>
      <c r="C28" s="3">
        <v>44561</v>
      </c>
      <c r="D28" s="4">
        <v>7</v>
      </c>
      <c r="E28" s="6" t="s">
        <v>213</v>
      </c>
      <c r="F28" s="5" t="s">
        <v>254</v>
      </c>
      <c r="G28" s="5" t="s">
        <v>255</v>
      </c>
      <c r="H28" s="5" t="s">
        <v>256</v>
      </c>
      <c r="I28" s="5" t="s">
        <v>257</v>
      </c>
      <c r="J28" s="7">
        <v>39417</v>
      </c>
      <c r="K28" s="6" t="s">
        <v>96</v>
      </c>
      <c r="L28" s="6" t="s">
        <v>216</v>
      </c>
      <c r="M28" s="5">
        <v>201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6" t="s">
        <v>217</v>
      </c>
      <c r="U28" s="6">
        <v>13</v>
      </c>
      <c r="V28" s="2" t="s">
        <v>156</v>
      </c>
      <c r="W28" s="6">
        <v>42086</v>
      </c>
      <c r="X28" s="8">
        <v>7171910</v>
      </c>
      <c r="Y28" s="4">
        <v>1141</v>
      </c>
      <c r="Z28" s="9" t="s">
        <v>394</v>
      </c>
      <c r="AA28" s="10" t="s">
        <v>179</v>
      </c>
      <c r="AB28" s="3">
        <v>44571</v>
      </c>
      <c r="AC28" s="3">
        <v>44571</v>
      </c>
    </row>
    <row r="29" spans="1:29" x14ac:dyDescent="0.25">
      <c r="A29" s="16">
        <v>2021</v>
      </c>
      <c r="B29" s="3">
        <v>44470</v>
      </c>
      <c r="C29" s="3">
        <v>44561</v>
      </c>
      <c r="D29" s="4">
        <v>7</v>
      </c>
      <c r="E29" s="6" t="s">
        <v>213</v>
      </c>
      <c r="F29" s="5" t="s">
        <v>258</v>
      </c>
      <c r="G29" s="5" t="s">
        <v>259</v>
      </c>
      <c r="H29" s="5" t="s">
        <v>260</v>
      </c>
      <c r="I29" s="5" t="s">
        <v>261</v>
      </c>
      <c r="J29" s="7">
        <v>33892</v>
      </c>
      <c r="K29" s="6" t="s">
        <v>71</v>
      </c>
      <c r="L29" s="6" t="s">
        <v>174</v>
      </c>
      <c r="M29" s="6" t="s">
        <v>175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5" t="s">
        <v>178</v>
      </c>
      <c r="U29" s="6">
        <v>13</v>
      </c>
      <c r="V29" s="2" t="s">
        <v>156</v>
      </c>
      <c r="W29" s="5">
        <v>42082</v>
      </c>
      <c r="X29" s="8">
        <v>7174400</v>
      </c>
      <c r="Y29" s="4">
        <v>1538</v>
      </c>
      <c r="Z29" s="9" t="s">
        <v>394</v>
      </c>
      <c r="AA29" s="10" t="s">
        <v>179</v>
      </c>
      <c r="AB29" s="3">
        <v>44571</v>
      </c>
      <c r="AC29" s="3">
        <v>44571</v>
      </c>
    </row>
    <row r="30" spans="1:29" x14ac:dyDescent="0.25">
      <c r="A30" s="16">
        <v>2021</v>
      </c>
      <c r="B30" s="3">
        <v>44470</v>
      </c>
      <c r="C30" s="3">
        <v>44561</v>
      </c>
      <c r="D30" s="4">
        <v>7</v>
      </c>
      <c r="E30" s="6" t="s">
        <v>213</v>
      </c>
      <c r="F30" s="5" t="s">
        <v>262</v>
      </c>
      <c r="G30" s="5" t="s">
        <v>263</v>
      </c>
      <c r="H30" s="5" t="s">
        <v>264</v>
      </c>
      <c r="I30" s="5" t="s">
        <v>265</v>
      </c>
      <c r="J30" s="7">
        <v>34029</v>
      </c>
      <c r="K30" s="6" t="s">
        <v>96</v>
      </c>
      <c r="L30" s="6" t="s">
        <v>216</v>
      </c>
      <c r="M30" s="5">
        <v>201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6" t="s">
        <v>217</v>
      </c>
      <c r="U30" s="6">
        <v>13</v>
      </c>
      <c r="V30" s="2" t="s">
        <v>156</v>
      </c>
      <c r="W30" s="6">
        <v>42086</v>
      </c>
      <c r="X30" s="8">
        <v>7171910</v>
      </c>
      <c r="Y30" s="4">
        <v>1107</v>
      </c>
      <c r="Z30" s="9" t="s">
        <v>394</v>
      </c>
      <c r="AA30" s="10" t="s">
        <v>179</v>
      </c>
      <c r="AB30" s="3">
        <v>44571</v>
      </c>
      <c r="AC30" s="3">
        <v>44571</v>
      </c>
    </row>
    <row r="31" spans="1:29" x14ac:dyDescent="0.25">
      <c r="A31" s="16">
        <v>2021</v>
      </c>
      <c r="B31" s="3">
        <v>44470</v>
      </c>
      <c r="C31" s="3">
        <v>44561</v>
      </c>
      <c r="D31" s="4">
        <v>7</v>
      </c>
      <c r="E31" s="6" t="s">
        <v>213</v>
      </c>
      <c r="F31" s="5" t="s">
        <v>266</v>
      </c>
      <c r="G31" s="5" t="s">
        <v>267</v>
      </c>
      <c r="H31" s="5" t="s">
        <v>268</v>
      </c>
      <c r="I31" s="5" t="s">
        <v>238</v>
      </c>
      <c r="J31" s="7">
        <v>34060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4">
        <v>1501</v>
      </c>
      <c r="Z31" s="9" t="s">
        <v>394</v>
      </c>
      <c r="AA31" s="10" t="s">
        <v>179</v>
      </c>
      <c r="AB31" s="3">
        <v>44571</v>
      </c>
      <c r="AC31" s="3">
        <v>44571</v>
      </c>
    </row>
    <row r="32" spans="1:29" x14ac:dyDescent="0.25">
      <c r="A32" s="16">
        <v>2021</v>
      </c>
      <c r="B32" s="3">
        <v>44470</v>
      </c>
      <c r="C32" s="3">
        <v>44561</v>
      </c>
      <c r="D32" s="4">
        <v>7</v>
      </c>
      <c r="E32" s="6" t="s">
        <v>213</v>
      </c>
      <c r="F32" s="5" t="s">
        <v>269</v>
      </c>
      <c r="G32" s="5" t="s">
        <v>270</v>
      </c>
      <c r="H32" s="5" t="s">
        <v>271</v>
      </c>
      <c r="I32" s="5" t="s">
        <v>233</v>
      </c>
      <c r="J32" s="7">
        <v>35038</v>
      </c>
      <c r="K32" s="6" t="s">
        <v>71</v>
      </c>
      <c r="L32" s="6" t="s">
        <v>174</v>
      </c>
      <c r="M32" s="6" t="s">
        <v>175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5" t="s">
        <v>178</v>
      </c>
      <c r="U32" s="6">
        <v>13</v>
      </c>
      <c r="V32" s="2" t="s">
        <v>156</v>
      </c>
      <c r="W32" s="5">
        <v>42082</v>
      </c>
      <c r="X32" s="8">
        <v>7174400</v>
      </c>
      <c r="Y32" s="21">
        <v>0</v>
      </c>
      <c r="Z32" s="9" t="s">
        <v>394</v>
      </c>
      <c r="AA32" s="10" t="s">
        <v>179</v>
      </c>
      <c r="AB32" s="3">
        <v>44571</v>
      </c>
      <c r="AC32" s="3">
        <v>44571</v>
      </c>
    </row>
    <row r="33" spans="1:29" x14ac:dyDescent="0.25">
      <c r="A33" s="16">
        <v>2021</v>
      </c>
      <c r="B33" s="3">
        <v>44470</v>
      </c>
      <c r="C33" s="3">
        <v>44561</v>
      </c>
      <c r="D33" s="4">
        <v>7</v>
      </c>
      <c r="E33" s="6" t="s">
        <v>213</v>
      </c>
      <c r="F33" s="5" t="s">
        <v>272</v>
      </c>
      <c r="G33" s="5" t="s">
        <v>273</v>
      </c>
      <c r="H33" s="5" t="s">
        <v>274</v>
      </c>
      <c r="I33" s="5" t="s">
        <v>275</v>
      </c>
      <c r="J33" s="7">
        <v>35038</v>
      </c>
      <c r="K33" s="6" t="s">
        <v>96</v>
      </c>
      <c r="L33" s="6" t="s">
        <v>216</v>
      </c>
      <c r="M33" s="5">
        <v>201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6" t="s">
        <v>217</v>
      </c>
      <c r="U33" s="6">
        <v>13</v>
      </c>
      <c r="V33" s="2" t="s">
        <v>156</v>
      </c>
      <c r="W33" s="6">
        <v>42086</v>
      </c>
      <c r="X33" s="8">
        <v>7171910</v>
      </c>
      <c r="Y33" s="4">
        <v>1133</v>
      </c>
      <c r="Z33" s="9" t="s">
        <v>394</v>
      </c>
      <c r="AA33" s="10" t="s">
        <v>179</v>
      </c>
      <c r="AB33" s="3">
        <v>44571</v>
      </c>
      <c r="AC33" s="3">
        <v>44571</v>
      </c>
    </row>
    <row r="34" spans="1:29" x14ac:dyDescent="0.25">
      <c r="A34" s="16">
        <v>2021</v>
      </c>
      <c r="B34" s="3">
        <v>44470</v>
      </c>
      <c r="C34" s="3">
        <v>44561</v>
      </c>
      <c r="D34" s="4">
        <v>7</v>
      </c>
      <c r="E34" s="6" t="s">
        <v>213</v>
      </c>
      <c r="F34" s="5" t="s">
        <v>276</v>
      </c>
      <c r="G34" s="5" t="s">
        <v>277</v>
      </c>
      <c r="H34" s="5" t="s">
        <v>278</v>
      </c>
      <c r="I34" s="5" t="s">
        <v>225</v>
      </c>
      <c r="J34" s="7">
        <v>35674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100</v>
      </c>
      <c r="Z34" s="9" t="s">
        <v>394</v>
      </c>
      <c r="AA34" s="10" t="s">
        <v>179</v>
      </c>
      <c r="AB34" s="3">
        <v>44571</v>
      </c>
      <c r="AC34" s="3">
        <v>44571</v>
      </c>
    </row>
    <row r="35" spans="1:29" x14ac:dyDescent="0.25">
      <c r="A35" s="16">
        <v>2021</v>
      </c>
      <c r="B35" s="3">
        <v>44470</v>
      </c>
      <c r="C35" s="3">
        <v>44561</v>
      </c>
      <c r="D35" s="4">
        <v>7</v>
      </c>
      <c r="E35" s="6" t="s">
        <v>213</v>
      </c>
      <c r="F35" s="5" t="s">
        <v>279</v>
      </c>
      <c r="G35" s="5" t="s">
        <v>280</v>
      </c>
      <c r="H35" s="5" t="s">
        <v>281</v>
      </c>
      <c r="I35" s="5" t="s">
        <v>225</v>
      </c>
      <c r="J35" s="7">
        <v>35796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1163</v>
      </c>
      <c r="Z35" s="9" t="s">
        <v>394</v>
      </c>
      <c r="AA35" s="10" t="s">
        <v>179</v>
      </c>
      <c r="AB35" s="3">
        <v>44571</v>
      </c>
      <c r="AC35" s="3">
        <v>44571</v>
      </c>
    </row>
    <row r="36" spans="1:29" x14ac:dyDescent="0.25">
      <c r="A36" s="16">
        <v>2021</v>
      </c>
      <c r="B36" s="3">
        <v>44470</v>
      </c>
      <c r="C36" s="3">
        <v>44561</v>
      </c>
      <c r="D36" s="4">
        <v>7</v>
      </c>
      <c r="E36" s="6" t="s">
        <v>213</v>
      </c>
      <c r="F36" s="5" t="s">
        <v>282</v>
      </c>
      <c r="G36" s="5" t="s">
        <v>283</v>
      </c>
      <c r="H36" s="5" t="s">
        <v>201</v>
      </c>
      <c r="I36" s="5" t="s">
        <v>225</v>
      </c>
      <c r="J36" s="7">
        <v>38443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1157</v>
      </c>
      <c r="Z36" s="9" t="s">
        <v>394</v>
      </c>
      <c r="AA36" s="10" t="s">
        <v>179</v>
      </c>
      <c r="AB36" s="3">
        <v>44571</v>
      </c>
      <c r="AC36" s="3">
        <v>44571</v>
      </c>
    </row>
    <row r="37" spans="1:29" x14ac:dyDescent="0.25">
      <c r="A37" s="16">
        <v>2021</v>
      </c>
      <c r="B37" s="3">
        <v>44470</v>
      </c>
      <c r="C37" s="3">
        <v>44561</v>
      </c>
      <c r="D37" s="4">
        <v>7</v>
      </c>
      <c r="E37" s="6" t="s">
        <v>213</v>
      </c>
      <c r="F37" s="5" t="s">
        <v>284</v>
      </c>
      <c r="G37" s="5" t="s">
        <v>205</v>
      </c>
      <c r="H37" s="5" t="s">
        <v>212</v>
      </c>
      <c r="I37" s="5" t="s">
        <v>242</v>
      </c>
      <c r="J37" s="7">
        <v>36161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1511</v>
      </c>
      <c r="Z37" s="9" t="s">
        <v>394</v>
      </c>
      <c r="AA37" s="10" t="s">
        <v>179</v>
      </c>
      <c r="AB37" s="3">
        <v>44571</v>
      </c>
      <c r="AC37" s="3">
        <v>44571</v>
      </c>
    </row>
    <row r="38" spans="1:29" x14ac:dyDescent="0.25">
      <c r="A38" s="16">
        <v>2021</v>
      </c>
      <c r="B38" s="3">
        <v>44470</v>
      </c>
      <c r="C38" s="3">
        <v>44561</v>
      </c>
      <c r="D38" s="4">
        <v>7</v>
      </c>
      <c r="E38" s="6" t="s">
        <v>213</v>
      </c>
      <c r="F38" s="5" t="s">
        <v>285</v>
      </c>
      <c r="G38" s="5" t="s">
        <v>286</v>
      </c>
      <c r="H38" s="5" t="s">
        <v>172</v>
      </c>
      <c r="I38" s="5" t="s">
        <v>287</v>
      </c>
      <c r="J38" s="7">
        <v>36161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1515</v>
      </c>
      <c r="Z38" s="9" t="s">
        <v>394</v>
      </c>
      <c r="AA38" s="10" t="s">
        <v>179</v>
      </c>
      <c r="AB38" s="3">
        <v>44571</v>
      </c>
      <c r="AC38" s="3">
        <v>44571</v>
      </c>
    </row>
    <row r="39" spans="1:29" x14ac:dyDescent="0.25">
      <c r="A39" s="16">
        <v>2021</v>
      </c>
      <c r="B39" s="3">
        <v>44470</v>
      </c>
      <c r="C39" s="3">
        <v>44561</v>
      </c>
      <c r="D39" s="4">
        <v>7</v>
      </c>
      <c r="E39" s="6" t="s">
        <v>213</v>
      </c>
      <c r="F39" s="5" t="s">
        <v>288</v>
      </c>
      <c r="G39" s="5" t="s">
        <v>244</v>
      </c>
      <c r="H39" s="5" t="s">
        <v>289</v>
      </c>
      <c r="I39" s="5" t="s">
        <v>242</v>
      </c>
      <c r="J39" s="7">
        <v>36206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1511</v>
      </c>
      <c r="Z39" s="9" t="s">
        <v>394</v>
      </c>
      <c r="AA39" s="10" t="s">
        <v>179</v>
      </c>
      <c r="AB39" s="3">
        <v>44571</v>
      </c>
      <c r="AC39" s="3">
        <v>44571</v>
      </c>
    </row>
    <row r="40" spans="1:29" x14ac:dyDescent="0.25">
      <c r="A40" s="16">
        <v>2021</v>
      </c>
      <c r="B40" s="3">
        <v>44470</v>
      </c>
      <c r="C40" s="3">
        <v>44561</v>
      </c>
      <c r="D40" s="4">
        <v>7</v>
      </c>
      <c r="E40" s="6" t="s">
        <v>213</v>
      </c>
      <c r="F40" s="5" t="s">
        <v>290</v>
      </c>
      <c r="G40" s="5" t="s">
        <v>220</v>
      </c>
      <c r="H40" s="5" t="s">
        <v>212</v>
      </c>
      <c r="I40" s="5" t="s">
        <v>291</v>
      </c>
      <c r="J40" s="7">
        <v>36376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1515</v>
      </c>
      <c r="Z40" s="9" t="s">
        <v>394</v>
      </c>
      <c r="AA40" s="10" t="s">
        <v>179</v>
      </c>
      <c r="AB40" s="3">
        <v>44571</v>
      </c>
      <c r="AC40" s="3">
        <v>44571</v>
      </c>
    </row>
    <row r="41" spans="1:29" x14ac:dyDescent="0.25">
      <c r="A41" s="16">
        <v>2021</v>
      </c>
      <c r="B41" s="3">
        <v>44470</v>
      </c>
      <c r="C41" s="3">
        <v>44561</v>
      </c>
      <c r="D41" s="4">
        <v>7</v>
      </c>
      <c r="E41" s="6" t="s">
        <v>213</v>
      </c>
      <c r="F41" s="5" t="s">
        <v>293</v>
      </c>
      <c r="G41" s="5" t="s">
        <v>294</v>
      </c>
      <c r="H41" s="5" t="s">
        <v>295</v>
      </c>
      <c r="I41" s="5" t="s">
        <v>225</v>
      </c>
      <c r="J41" s="7">
        <v>36586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1501</v>
      </c>
      <c r="Z41" s="9" t="s">
        <v>394</v>
      </c>
      <c r="AA41" s="10" t="s">
        <v>179</v>
      </c>
      <c r="AB41" s="3">
        <v>44571</v>
      </c>
      <c r="AC41" s="3">
        <v>44571</v>
      </c>
    </row>
    <row r="42" spans="1:29" x14ac:dyDescent="0.25">
      <c r="A42" s="16">
        <v>2021</v>
      </c>
      <c r="B42" s="3">
        <v>44470</v>
      </c>
      <c r="C42" s="3">
        <v>44561</v>
      </c>
      <c r="D42" s="4">
        <v>7</v>
      </c>
      <c r="E42" s="6" t="s">
        <v>213</v>
      </c>
      <c r="F42" s="5" t="s">
        <v>299</v>
      </c>
      <c r="G42" s="5" t="s">
        <v>205</v>
      </c>
      <c r="H42" s="5" t="s">
        <v>300</v>
      </c>
      <c r="I42" s="5" t="s">
        <v>301</v>
      </c>
      <c r="J42" s="7">
        <v>36997</v>
      </c>
      <c r="K42" s="6" t="s">
        <v>71</v>
      </c>
      <c r="L42" s="6" t="s">
        <v>174</v>
      </c>
      <c r="M42" s="6" t="s">
        <v>175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5" t="s">
        <v>178</v>
      </c>
      <c r="U42" s="6">
        <v>13</v>
      </c>
      <c r="V42" s="2" t="s">
        <v>156</v>
      </c>
      <c r="W42" s="5">
        <v>42082</v>
      </c>
      <c r="X42" s="8">
        <v>7174400</v>
      </c>
      <c r="Y42" s="4">
        <v>1538</v>
      </c>
      <c r="Z42" s="9" t="s">
        <v>394</v>
      </c>
      <c r="AA42" s="10" t="s">
        <v>179</v>
      </c>
      <c r="AB42" s="3">
        <v>44571</v>
      </c>
      <c r="AC42" s="3">
        <v>44571</v>
      </c>
    </row>
    <row r="43" spans="1:29" x14ac:dyDescent="0.25">
      <c r="A43" s="16">
        <v>2021</v>
      </c>
      <c r="B43" s="3">
        <v>44470</v>
      </c>
      <c r="C43" s="3">
        <v>44561</v>
      </c>
      <c r="D43" s="4">
        <v>7</v>
      </c>
      <c r="E43" s="6" t="s">
        <v>213</v>
      </c>
      <c r="F43" s="5" t="s">
        <v>426</v>
      </c>
      <c r="G43" s="5" t="s">
        <v>427</v>
      </c>
      <c r="H43" s="5" t="s">
        <v>424</v>
      </c>
      <c r="I43" s="5" t="s">
        <v>225</v>
      </c>
      <c r="J43" s="7">
        <v>44501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2" t="s">
        <v>156</v>
      </c>
      <c r="W43" s="5">
        <v>42082</v>
      </c>
      <c r="X43" s="8">
        <v>7174400</v>
      </c>
      <c r="Y43" s="4">
        <v>1251</v>
      </c>
      <c r="Z43" s="9" t="s">
        <v>394</v>
      </c>
      <c r="AA43" s="10" t="s">
        <v>179</v>
      </c>
      <c r="AB43" s="3">
        <v>44571</v>
      </c>
      <c r="AC43" s="3">
        <v>44571</v>
      </c>
    </row>
    <row r="44" spans="1:29" x14ac:dyDescent="0.25">
      <c r="A44" s="16">
        <v>2021</v>
      </c>
      <c r="B44" s="3">
        <v>44470</v>
      </c>
      <c r="C44" s="3">
        <v>44561</v>
      </c>
      <c r="D44" s="4">
        <v>7</v>
      </c>
      <c r="E44" s="6" t="s">
        <v>213</v>
      </c>
      <c r="F44" s="5" t="s">
        <v>302</v>
      </c>
      <c r="G44" s="5" t="s">
        <v>303</v>
      </c>
      <c r="H44" s="5" t="s">
        <v>224</v>
      </c>
      <c r="I44" s="6" t="s">
        <v>229</v>
      </c>
      <c r="J44" s="7">
        <v>37330</v>
      </c>
      <c r="K44" s="6" t="s">
        <v>71</v>
      </c>
      <c r="L44" s="6" t="s">
        <v>174</v>
      </c>
      <c r="M44" s="6" t="s">
        <v>175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5" t="s">
        <v>178</v>
      </c>
      <c r="U44" s="6">
        <v>13</v>
      </c>
      <c r="V44" s="2" t="s">
        <v>156</v>
      </c>
      <c r="W44" s="5">
        <v>42082</v>
      </c>
      <c r="X44" s="8">
        <v>7174400</v>
      </c>
      <c r="Y44" s="4">
        <v>1269</v>
      </c>
      <c r="Z44" s="9" t="s">
        <v>394</v>
      </c>
      <c r="AA44" s="10" t="s">
        <v>179</v>
      </c>
      <c r="AB44" s="3">
        <v>44571</v>
      </c>
      <c r="AC44" s="3">
        <v>44571</v>
      </c>
    </row>
    <row r="45" spans="1:29" x14ac:dyDescent="0.25">
      <c r="A45" s="16">
        <v>2021</v>
      </c>
      <c r="B45" s="3">
        <v>44470</v>
      </c>
      <c r="C45" s="3">
        <v>44561</v>
      </c>
      <c r="D45" s="4">
        <v>7</v>
      </c>
      <c r="E45" s="6" t="s">
        <v>213</v>
      </c>
      <c r="F45" s="5" t="s">
        <v>304</v>
      </c>
      <c r="G45" s="5" t="s">
        <v>305</v>
      </c>
      <c r="H45" s="5" t="s">
        <v>247</v>
      </c>
      <c r="I45" s="5" t="s">
        <v>306</v>
      </c>
      <c r="J45" s="7">
        <v>38047</v>
      </c>
      <c r="K45" s="6" t="s">
        <v>96</v>
      </c>
      <c r="L45" s="6" t="s">
        <v>216</v>
      </c>
      <c r="M45" s="5">
        <v>201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6" t="s">
        <v>217</v>
      </c>
      <c r="U45" s="6">
        <v>13</v>
      </c>
      <c r="V45" s="2" t="s">
        <v>156</v>
      </c>
      <c r="W45" s="6">
        <v>42086</v>
      </c>
      <c r="X45" s="8">
        <v>7171910</v>
      </c>
      <c r="Y45" s="4">
        <v>1133</v>
      </c>
      <c r="Z45" s="9" t="s">
        <v>394</v>
      </c>
      <c r="AA45" s="10" t="s">
        <v>179</v>
      </c>
      <c r="AB45" s="3">
        <v>44571</v>
      </c>
      <c r="AC45" s="3">
        <v>44571</v>
      </c>
    </row>
    <row r="46" spans="1:29" x14ac:dyDescent="0.25">
      <c r="A46" s="16">
        <v>2021</v>
      </c>
      <c r="B46" s="3">
        <v>44470</v>
      </c>
      <c r="C46" s="3">
        <v>44561</v>
      </c>
      <c r="D46" s="4">
        <v>7</v>
      </c>
      <c r="E46" s="6" t="s">
        <v>213</v>
      </c>
      <c r="F46" s="5" t="s">
        <v>307</v>
      </c>
      <c r="G46" s="5" t="s">
        <v>308</v>
      </c>
      <c r="H46" s="5" t="s">
        <v>309</v>
      </c>
      <c r="I46" s="5" t="s">
        <v>242</v>
      </c>
      <c r="J46" s="7">
        <v>38047</v>
      </c>
      <c r="K46" s="6" t="s">
        <v>71</v>
      </c>
      <c r="L46" s="6" t="s">
        <v>174</v>
      </c>
      <c r="M46" s="6" t="s">
        <v>175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5" t="s">
        <v>178</v>
      </c>
      <c r="U46" s="6">
        <v>13</v>
      </c>
      <c r="V46" s="11" t="s">
        <v>156</v>
      </c>
      <c r="W46" s="5">
        <v>42082</v>
      </c>
      <c r="X46" s="8">
        <v>7174400</v>
      </c>
      <c r="Y46" s="4">
        <v>1505</v>
      </c>
      <c r="Z46" s="9" t="s">
        <v>394</v>
      </c>
      <c r="AA46" s="10" t="s">
        <v>179</v>
      </c>
      <c r="AB46" s="3">
        <v>44571</v>
      </c>
      <c r="AC46" s="3">
        <v>44571</v>
      </c>
    </row>
    <row r="47" spans="1:29" x14ac:dyDescent="0.25">
      <c r="A47" s="16">
        <v>2021</v>
      </c>
      <c r="B47" s="3">
        <v>44470</v>
      </c>
      <c r="C47" s="3">
        <v>44561</v>
      </c>
      <c r="D47" s="4">
        <v>7</v>
      </c>
      <c r="E47" s="6" t="s">
        <v>213</v>
      </c>
      <c r="F47" s="5" t="s">
        <v>311</v>
      </c>
      <c r="G47" s="5" t="s">
        <v>215</v>
      </c>
      <c r="H47" s="5" t="s">
        <v>205</v>
      </c>
      <c r="I47" s="5" t="s">
        <v>312</v>
      </c>
      <c r="J47" s="7">
        <v>38183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11" t="s">
        <v>156</v>
      </c>
      <c r="W47" s="5">
        <v>42082</v>
      </c>
      <c r="X47" s="8">
        <v>7174400</v>
      </c>
      <c r="Y47" s="4">
        <v>1505</v>
      </c>
      <c r="Z47" s="9" t="s">
        <v>394</v>
      </c>
      <c r="AA47" s="10" t="s">
        <v>179</v>
      </c>
      <c r="AB47" s="3">
        <v>44571</v>
      </c>
      <c r="AC47" s="3">
        <v>44571</v>
      </c>
    </row>
    <row r="48" spans="1:29" x14ac:dyDescent="0.25">
      <c r="A48" s="16">
        <v>2021</v>
      </c>
      <c r="B48" s="3">
        <v>44470</v>
      </c>
      <c r="C48" s="3">
        <v>44561</v>
      </c>
      <c r="D48" s="4">
        <v>7</v>
      </c>
      <c r="E48" s="6" t="s">
        <v>213</v>
      </c>
      <c r="F48" s="5" t="s">
        <v>254</v>
      </c>
      <c r="G48" s="5" t="s">
        <v>292</v>
      </c>
      <c r="H48" s="5" t="s">
        <v>313</v>
      </c>
      <c r="I48" s="5" t="s">
        <v>238</v>
      </c>
      <c r="J48" s="7">
        <v>38169</v>
      </c>
      <c r="K48" s="6" t="s">
        <v>71</v>
      </c>
      <c r="L48" s="6" t="s">
        <v>174</v>
      </c>
      <c r="M48" s="6" t="s">
        <v>175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5" t="s">
        <v>178</v>
      </c>
      <c r="U48" s="6">
        <v>13</v>
      </c>
      <c r="V48" s="2" t="s">
        <v>156</v>
      </c>
      <c r="W48" s="5">
        <v>42082</v>
      </c>
      <c r="X48" s="8">
        <v>7174400</v>
      </c>
      <c r="Y48" s="4">
        <v>1599</v>
      </c>
      <c r="Z48" s="9" t="s">
        <v>394</v>
      </c>
      <c r="AA48" s="10" t="s">
        <v>179</v>
      </c>
      <c r="AB48" s="3">
        <v>44571</v>
      </c>
      <c r="AC48" s="3">
        <v>44571</v>
      </c>
    </row>
    <row r="49" spans="1:29" x14ac:dyDescent="0.25">
      <c r="A49" s="16">
        <v>2021</v>
      </c>
      <c r="B49" s="3">
        <v>44470</v>
      </c>
      <c r="C49" s="3">
        <v>44561</v>
      </c>
      <c r="D49" s="4">
        <v>7</v>
      </c>
      <c r="E49" s="6" t="s">
        <v>213</v>
      </c>
      <c r="F49" s="5" t="s">
        <v>314</v>
      </c>
      <c r="G49" s="5" t="s">
        <v>220</v>
      </c>
      <c r="H49" s="5" t="s">
        <v>315</v>
      </c>
      <c r="I49" s="5" t="s">
        <v>221</v>
      </c>
      <c r="J49" s="7">
        <v>38427</v>
      </c>
      <c r="K49" s="6" t="s">
        <v>96</v>
      </c>
      <c r="L49" s="6" t="s">
        <v>216</v>
      </c>
      <c r="M49" s="5">
        <v>201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6" t="s">
        <v>217</v>
      </c>
      <c r="U49" s="6">
        <v>13</v>
      </c>
      <c r="V49" s="2" t="s">
        <v>156</v>
      </c>
      <c r="W49" s="6">
        <v>42086</v>
      </c>
      <c r="X49" s="8">
        <v>7171910</v>
      </c>
      <c r="Y49" s="4">
        <v>1133</v>
      </c>
      <c r="Z49" s="9" t="s">
        <v>394</v>
      </c>
      <c r="AA49" s="10" t="s">
        <v>179</v>
      </c>
      <c r="AB49" s="3">
        <v>44571</v>
      </c>
      <c r="AC49" s="3">
        <v>44571</v>
      </c>
    </row>
    <row r="50" spans="1:29" x14ac:dyDescent="0.25">
      <c r="A50" s="16">
        <v>2021</v>
      </c>
      <c r="B50" s="3">
        <v>44470</v>
      </c>
      <c r="C50" s="3">
        <v>44561</v>
      </c>
      <c r="D50" s="4">
        <v>7</v>
      </c>
      <c r="E50" s="6" t="s">
        <v>213</v>
      </c>
      <c r="F50" s="5" t="s">
        <v>316</v>
      </c>
      <c r="G50" s="5" t="s">
        <v>317</v>
      </c>
      <c r="H50" s="5" t="s">
        <v>318</v>
      </c>
      <c r="I50" s="5" t="s">
        <v>238</v>
      </c>
      <c r="J50" s="7">
        <v>39722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4">
        <v>1538</v>
      </c>
      <c r="Z50" s="9" t="s">
        <v>394</v>
      </c>
      <c r="AA50" s="10" t="s">
        <v>179</v>
      </c>
      <c r="AB50" s="3">
        <v>44571</v>
      </c>
      <c r="AC50" s="3">
        <v>44571</v>
      </c>
    </row>
    <row r="51" spans="1:29" x14ac:dyDescent="0.25">
      <c r="A51" s="16">
        <v>2021</v>
      </c>
      <c r="B51" s="3">
        <v>44470</v>
      </c>
      <c r="C51" s="3">
        <v>44561</v>
      </c>
      <c r="D51" s="4">
        <v>7</v>
      </c>
      <c r="E51" s="6" t="s">
        <v>213</v>
      </c>
      <c r="F51" s="5" t="s">
        <v>320</v>
      </c>
      <c r="G51" s="5" t="s">
        <v>212</v>
      </c>
      <c r="H51" s="5" t="s">
        <v>205</v>
      </c>
      <c r="I51" s="5" t="s">
        <v>321</v>
      </c>
      <c r="J51" s="7">
        <v>40210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2" t="s">
        <v>156</v>
      </c>
      <c r="W51" s="5">
        <v>42082</v>
      </c>
      <c r="X51" s="8">
        <v>7174400</v>
      </c>
      <c r="Y51" s="4">
        <v>1511</v>
      </c>
      <c r="Z51" s="9" t="s">
        <v>394</v>
      </c>
      <c r="AA51" s="10" t="s">
        <v>179</v>
      </c>
      <c r="AB51" s="3">
        <v>44571</v>
      </c>
      <c r="AC51" s="3">
        <v>44571</v>
      </c>
    </row>
    <row r="52" spans="1:29" x14ac:dyDescent="0.25">
      <c r="A52" s="16">
        <v>2021</v>
      </c>
      <c r="B52" s="3">
        <v>44470</v>
      </c>
      <c r="C52" s="3">
        <v>44561</v>
      </c>
      <c r="D52" s="4">
        <v>7</v>
      </c>
      <c r="E52" s="6" t="s">
        <v>213</v>
      </c>
      <c r="F52" s="5" t="s">
        <v>323</v>
      </c>
      <c r="G52" s="5" t="s">
        <v>324</v>
      </c>
      <c r="H52" s="5" t="s">
        <v>237</v>
      </c>
      <c r="I52" s="5" t="s">
        <v>225</v>
      </c>
      <c r="J52" s="7">
        <v>40559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4">
        <v>1155</v>
      </c>
      <c r="Z52" s="9" t="s">
        <v>394</v>
      </c>
      <c r="AA52" s="10" t="s">
        <v>179</v>
      </c>
      <c r="AB52" s="3">
        <v>44571</v>
      </c>
      <c r="AC52" s="3">
        <v>44571</v>
      </c>
    </row>
    <row r="53" spans="1:29" x14ac:dyDescent="0.25">
      <c r="A53" s="16">
        <v>2021</v>
      </c>
      <c r="B53" s="3">
        <v>44470</v>
      </c>
      <c r="C53" s="3">
        <v>44561</v>
      </c>
      <c r="D53" s="4">
        <v>7</v>
      </c>
      <c r="E53" s="6" t="s">
        <v>213</v>
      </c>
      <c r="F53" s="5" t="s">
        <v>408</v>
      </c>
      <c r="G53" s="5" t="s">
        <v>325</v>
      </c>
      <c r="H53" s="5" t="s">
        <v>326</v>
      </c>
      <c r="I53" s="5" t="s">
        <v>257</v>
      </c>
      <c r="J53" s="7">
        <v>44069</v>
      </c>
      <c r="K53" s="6" t="s">
        <v>71</v>
      </c>
      <c r="L53" s="6" t="s">
        <v>174</v>
      </c>
      <c r="M53" s="6" t="s">
        <v>175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178</v>
      </c>
      <c r="U53" s="6">
        <v>13</v>
      </c>
      <c r="V53" s="2" t="s">
        <v>156</v>
      </c>
      <c r="W53" s="5">
        <v>42082</v>
      </c>
      <c r="X53" s="8">
        <v>7174400</v>
      </c>
      <c r="Y53" s="21">
        <v>0</v>
      </c>
      <c r="Z53" s="9" t="s">
        <v>394</v>
      </c>
      <c r="AA53" s="10" t="s">
        <v>179</v>
      </c>
      <c r="AB53" s="3">
        <v>44571</v>
      </c>
      <c r="AC53" s="3">
        <v>44571</v>
      </c>
    </row>
    <row r="54" spans="1:29" x14ac:dyDescent="0.25">
      <c r="A54" s="16">
        <v>2021</v>
      </c>
      <c r="B54" s="3">
        <v>44470</v>
      </c>
      <c r="C54" s="3">
        <v>44561</v>
      </c>
      <c r="D54" s="4">
        <v>7</v>
      </c>
      <c r="E54" s="6" t="s">
        <v>213</v>
      </c>
      <c r="F54" s="5" t="s">
        <v>327</v>
      </c>
      <c r="G54" s="5" t="s">
        <v>212</v>
      </c>
      <c r="H54" s="5" t="s">
        <v>205</v>
      </c>
      <c r="I54" s="5" t="s">
        <v>225</v>
      </c>
      <c r="J54" s="7">
        <v>40559</v>
      </c>
      <c r="K54" s="6" t="s">
        <v>71</v>
      </c>
      <c r="L54" s="6" t="s">
        <v>174</v>
      </c>
      <c r="M54" s="6" t="s">
        <v>175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5" t="s">
        <v>178</v>
      </c>
      <c r="U54" s="6">
        <v>13</v>
      </c>
      <c r="V54" s="11" t="s">
        <v>156</v>
      </c>
      <c r="W54" s="5">
        <v>42082</v>
      </c>
      <c r="X54" s="8">
        <v>7174400</v>
      </c>
      <c r="Y54" s="21">
        <v>0</v>
      </c>
      <c r="Z54" s="9" t="s">
        <v>394</v>
      </c>
      <c r="AA54" s="10" t="s">
        <v>179</v>
      </c>
      <c r="AB54" s="3">
        <v>44571</v>
      </c>
      <c r="AC54" s="3">
        <v>44571</v>
      </c>
    </row>
    <row r="55" spans="1:29" x14ac:dyDescent="0.25">
      <c r="A55" s="16">
        <v>2021</v>
      </c>
      <c r="B55" s="3">
        <v>44470</v>
      </c>
      <c r="C55" s="3">
        <v>44561</v>
      </c>
      <c r="D55" s="4">
        <v>7</v>
      </c>
      <c r="E55" s="6" t="s">
        <v>213</v>
      </c>
      <c r="F55" s="5" t="s">
        <v>328</v>
      </c>
      <c r="G55" s="5" t="s">
        <v>329</v>
      </c>
      <c r="H55" s="5" t="s">
        <v>330</v>
      </c>
      <c r="I55" s="5" t="s">
        <v>331</v>
      </c>
      <c r="J55" s="7">
        <v>40559</v>
      </c>
      <c r="K55" s="6" t="s">
        <v>71</v>
      </c>
      <c r="L55" s="6" t="s">
        <v>174</v>
      </c>
      <c r="M55" s="6" t="s">
        <v>175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178</v>
      </c>
      <c r="U55" s="6">
        <v>13</v>
      </c>
      <c r="V55" s="2" t="s">
        <v>156</v>
      </c>
      <c r="W55" s="5">
        <v>42082</v>
      </c>
      <c r="X55" s="8">
        <v>7174400</v>
      </c>
      <c r="Y55" s="21">
        <v>0</v>
      </c>
      <c r="Z55" s="9" t="s">
        <v>394</v>
      </c>
      <c r="AA55" s="10" t="s">
        <v>179</v>
      </c>
      <c r="AB55" s="3">
        <v>44571</v>
      </c>
      <c r="AC55" s="3">
        <v>44571</v>
      </c>
    </row>
    <row r="56" spans="1:29" x14ac:dyDescent="0.25">
      <c r="A56" s="16">
        <v>2021</v>
      </c>
      <c r="B56" s="3">
        <v>44470</v>
      </c>
      <c r="C56" s="3">
        <v>44561</v>
      </c>
      <c r="D56" s="4">
        <v>7</v>
      </c>
      <c r="E56" s="6" t="s">
        <v>213</v>
      </c>
      <c r="F56" s="5" t="s">
        <v>332</v>
      </c>
      <c r="G56" s="5" t="s">
        <v>219</v>
      </c>
      <c r="H56" s="5" t="s">
        <v>333</v>
      </c>
      <c r="I56" s="5" t="s">
        <v>310</v>
      </c>
      <c r="J56" s="7">
        <v>43221</v>
      </c>
      <c r="K56" s="6" t="s">
        <v>71</v>
      </c>
      <c r="L56" s="6" t="s">
        <v>216</v>
      </c>
      <c r="M56" s="5">
        <v>201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5" t="s">
        <v>217</v>
      </c>
      <c r="U56" s="6">
        <v>13</v>
      </c>
      <c r="V56" s="2" t="s">
        <v>156</v>
      </c>
      <c r="W56" s="5">
        <v>42086</v>
      </c>
      <c r="X56" s="8">
        <v>7171910</v>
      </c>
      <c r="Y56" s="4">
        <v>1146</v>
      </c>
      <c r="Z56" s="9" t="s">
        <v>394</v>
      </c>
      <c r="AA56" s="10" t="s">
        <v>179</v>
      </c>
      <c r="AB56" s="3">
        <v>44571</v>
      </c>
      <c r="AC56" s="3">
        <v>44571</v>
      </c>
    </row>
    <row r="57" spans="1:29" x14ac:dyDescent="0.25">
      <c r="A57" s="16">
        <v>2021</v>
      </c>
      <c r="B57" s="3">
        <v>44470</v>
      </c>
      <c r="C57" s="3">
        <v>44561</v>
      </c>
      <c r="D57" s="4">
        <v>7</v>
      </c>
      <c r="E57" s="6" t="s">
        <v>213</v>
      </c>
      <c r="F57" s="5" t="s">
        <v>334</v>
      </c>
      <c r="G57" s="5" t="s">
        <v>333</v>
      </c>
      <c r="H57" s="5" t="s">
        <v>289</v>
      </c>
      <c r="I57" s="5" t="s">
        <v>257</v>
      </c>
      <c r="J57" s="7">
        <v>40559</v>
      </c>
      <c r="K57" s="6" t="s">
        <v>96</v>
      </c>
      <c r="L57" s="6" t="s">
        <v>216</v>
      </c>
      <c r="M57" s="5">
        <v>201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6" t="s">
        <v>217</v>
      </c>
      <c r="U57" s="6">
        <v>13</v>
      </c>
      <c r="V57" s="2" t="s">
        <v>156</v>
      </c>
      <c r="W57" s="6">
        <v>42086</v>
      </c>
      <c r="X57" s="8">
        <v>7171910</v>
      </c>
      <c r="Y57" s="4">
        <v>1131</v>
      </c>
      <c r="Z57" s="9" t="s">
        <v>394</v>
      </c>
      <c r="AA57" s="10" t="s">
        <v>179</v>
      </c>
      <c r="AB57" s="3">
        <v>44571</v>
      </c>
      <c r="AC57" s="3">
        <v>44571</v>
      </c>
    </row>
    <row r="58" spans="1:29" x14ac:dyDescent="0.25">
      <c r="A58" s="16">
        <v>2021</v>
      </c>
      <c r="B58" s="3">
        <v>44470</v>
      </c>
      <c r="C58" s="3">
        <v>44561</v>
      </c>
      <c r="D58" s="4">
        <v>7</v>
      </c>
      <c r="E58" s="6" t="s">
        <v>213</v>
      </c>
      <c r="F58" s="5" t="s">
        <v>335</v>
      </c>
      <c r="G58" s="5" t="s">
        <v>315</v>
      </c>
      <c r="H58" s="5" t="s">
        <v>336</v>
      </c>
      <c r="I58" s="5" t="s">
        <v>242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5" t="s">
        <v>178</v>
      </c>
      <c r="U58" s="6">
        <v>13</v>
      </c>
      <c r="V58" s="2" t="s">
        <v>156</v>
      </c>
      <c r="W58" s="5">
        <v>42082</v>
      </c>
      <c r="X58" s="8">
        <v>7174400</v>
      </c>
      <c r="Y58" s="4">
        <v>1511</v>
      </c>
      <c r="Z58" s="9" t="s">
        <v>394</v>
      </c>
      <c r="AA58" s="10" t="s">
        <v>179</v>
      </c>
      <c r="AB58" s="3">
        <v>44571</v>
      </c>
      <c r="AC58" s="3">
        <v>44571</v>
      </c>
    </row>
    <row r="59" spans="1:29" x14ac:dyDescent="0.25">
      <c r="A59" s="16">
        <v>2021</v>
      </c>
      <c r="B59" s="3">
        <v>44470</v>
      </c>
      <c r="C59" s="3">
        <v>44561</v>
      </c>
      <c r="D59" s="4">
        <v>7</v>
      </c>
      <c r="E59" s="6" t="s">
        <v>213</v>
      </c>
      <c r="F59" s="5" t="s">
        <v>337</v>
      </c>
      <c r="G59" s="5" t="s">
        <v>248</v>
      </c>
      <c r="H59" s="5" t="s">
        <v>338</v>
      </c>
      <c r="I59" s="5" t="s">
        <v>310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6" t="s">
        <v>217</v>
      </c>
      <c r="U59" s="6">
        <v>13</v>
      </c>
      <c r="V59" s="2" t="s">
        <v>156</v>
      </c>
      <c r="W59" s="6">
        <v>42086</v>
      </c>
      <c r="X59" s="8">
        <v>7171910</v>
      </c>
      <c r="Y59" s="4">
        <v>1141</v>
      </c>
      <c r="Z59" s="9" t="s">
        <v>394</v>
      </c>
      <c r="AA59" s="10" t="s">
        <v>179</v>
      </c>
      <c r="AB59" s="3">
        <v>44571</v>
      </c>
      <c r="AC59" s="3">
        <v>44571</v>
      </c>
    </row>
    <row r="60" spans="1:29" x14ac:dyDescent="0.25">
      <c r="A60" s="16">
        <v>2021</v>
      </c>
      <c r="B60" s="3">
        <v>44470</v>
      </c>
      <c r="C60" s="3">
        <v>44561</v>
      </c>
      <c r="D60" s="4">
        <v>7</v>
      </c>
      <c r="E60" s="6" t="s">
        <v>213</v>
      </c>
      <c r="F60" s="5" t="s">
        <v>339</v>
      </c>
      <c r="G60" s="5" t="s">
        <v>340</v>
      </c>
      <c r="H60" s="5" t="s">
        <v>251</v>
      </c>
      <c r="I60" s="5" t="s">
        <v>310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1538</v>
      </c>
      <c r="Z60" s="9" t="s">
        <v>394</v>
      </c>
      <c r="AA60" s="10" t="s">
        <v>179</v>
      </c>
      <c r="AB60" s="3">
        <v>44571</v>
      </c>
      <c r="AC60" s="3">
        <v>44571</v>
      </c>
    </row>
    <row r="61" spans="1:29" x14ac:dyDescent="0.25">
      <c r="A61" s="16">
        <v>2021</v>
      </c>
      <c r="B61" s="3">
        <v>44470</v>
      </c>
      <c r="C61" s="3">
        <v>44561</v>
      </c>
      <c r="D61" s="4">
        <v>7</v>
      </c>
      <c r="E61" s="6" t="s">
        <v>213</v>
      </c>
      <c r="F61" s="5" t="s">
        <v>341</v>
      </c>
      <c r="G61" s="5" t="s">
        <v>204</v>
      </c>
      <c r="H61" s="5" t="s">
        <v>205</v>
      </c>
      <c r="I61" s="5" t="s">
        <v>342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5" t="s">
        <v>178</v>
      </c>
      <c r="U61" s="6">
        <v>13</v>
      </c>
      <c r="V61" s="2" t="s">
        <v>156</v>
      </c>
      <c r="W61" s="5">
        <v>42082</v>
      </c>
      <c r="X61" s="8">
        <v>7174400</v>
      </c>
      <c r="Y61" s="4">
        <v>1511</v>
      </c>
      <c r="Z61" s="9" t="s">
        <v>394</v>
      </c>
      <c r="AA61" s="10" t="s">
        <v>179</v>
      </c>
      <c r="AB61" s="3">
        <v>44571</v>
      </c>
      <c r="AC61" s="3">
        <v>44571</v>
      </c>
    </row>
    <row r="62" spans="1:29" x14ac:dyDescent="0.25">
      <c r="A62" s="16">
        <v>2021</v>
      </c>
      <c r="B62" s="3">
        <v>44470</v>
      </c>
      <c r="C62" s="3">
        <v>44561</v>
      </c>
      <c r="D62" s="4">
        <v>7</v>
      </c>
      <c r="E62" s="6" t="s">
        <v>213</v>
      </c>
      <c r="F62" s="5" t="s">
        <v>343</v>
      </c>
      <c r="G62" s="5" t="s">
        <v>237</v>
      </c>
      <c r="H62" s="5" t="s">
        <v>344</v>
      </c>
      <c r="I62" s="5" t="s">
        <v>233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1538</v>
      </c>
      <c r="Z62" s="9" t="s">
        <v>394</v>
      </c>
      <c r="AA62" s="10" t="s">
        <v>179</v>
      </c>
      <c r="AB62" s="3">
        <v>44571</v>
      </c>
      <c r="AC62" s="3">
        <v>44571</v>
      </c>
    </row>
    <row r="63" spans="1:29" x14ac:dyDescent="0.25">
      <c r="A63" s="16">
        <v>2021</v>
      </c>
      <c r="B63" s="3">
        <v>44470</v>
      </c>
      <c r="C63" s="3">
        <v>44561</v>
      </c>
      <c r="D63" s="4">
        <v>7</v>
      </c>
      <c r="E63" s="6" t="s">
        <v>213</v>
      </c>
      <c r="F63" s="5" t="s">
        <v>345</v>
      </c>
      <c r="G63" s="5" t="s">
        <v>212</v>
      </c>
      <c r="H63" s="5" t="s">
        <v>346</v>
      </c>
      <c r="I63" s="5" t="s">
        <v>225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5" t="s">
        <v>178</v>
      </c>
      <c r="U63" s="6">
        <v>13</v>
      </c>
      <c r="V63" s="2" t="s">
        <v>156</v>
      </c>
      <c r="W63" s="5">
        <v>42082</v>
      </c>
      <c r="X63" s="8">
        <v>7174400</v>
      </c>
      <c r="Y63" s="4">
        <v>1351</v>
      </c>
      <c r="Z63" s="9" t="s">
        <v>394</v>
      </c>
      <c r="AA63" s="10" t="s">
        <v>179</v>
      </c>
      <c r="AB63" s="3">
        <v>44571</v>
      </c>
      <c r="AC63" s="3">
        <v>44571</v>
      </c>
    </row>
    <row r="64" spans="1:29" x14ac:dyDescent="0.25">
      <c r="A64" s="16">
        <v>2021</v>
      </c>
      <c r="B64" s="3">
        <v>44470</v>
      </c>
      <c r="C64" s="3">
        <v>44561</v>
      </c>
      <c r="D64" s="4">
        <v>7</v>
      </c>
      <c r="E64" s="6" t="s">
        <v>213</v>
      </c>
      <c r="F64" s="5" t="s">
        <v>347</v>
      </c>
      <c r="G64" s="5" t="s">
        <v>348</v>
      </c>
      <c r="H64" s="5" t="s">
        <v>251</v>
      </c>
      <c r="I64" s="5" t="s">
        <v>349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6" t="s">
        <v>217</v>
      </c>
      <c r="U64" s="6">
        <v>13</v>
      </c>
      <c r="V64" s="2" t="s">
        <v>156</v>
      </c>
      <c r="W64" s="6">
        <v>42086</v>
      </c>
      <c r="X64" s="8">
        <v>7171910</v>
      </c>
      <c r="Y64" s="4">
        <v>1141</v>
      </c>
      <c r="Z64" s="9" t="s">
        <v>394</v>
      </c>
      <c r="AA64" s="10" t="s">
        <v>179</v>
      </c>
      <c r="AB64" s="3">
        <v>44571</v>
      </c>
      <c r="AC64" s="3">
        <v>44571</v>
      </c>
    </row>
    <row r="65" spans="1:29" x14ac:dyDescent="0.25">
      <c r="A65" s="16">
        <v>2021</v>
      </c>
      <c r="B65" s="3">
        <v>44470</v>
      </c>
      <c r="C65" s="3">
        <v>44561</v>
      </c>
      <c r="D65" s="4">
        <v>7</v>
      </c>
      <c r="E65" s="6" t="s">
        <v>213</v>
      </c>
      <c r="F65" s="5" t="s">
        <v>350</v>
      </c>
      <c r="G65" s="5" t="s">
        <v>351</v>
      </c>
      <c r="H65" s="5" t="s">
        <v>252</v>
      </c>
      <c r="I65" s="5" t="s">
        <v>225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5" t="s">
        <v>178</v>
      </c>
      <c r="U65" s="6">
        <v>13</v>
      </c>
      <c r="V65" s="2" t="s">
        <v>156</v>
      </c>
      <c r="W65" s="5">
        <v>42082</v>
      </c>
      <c r="X65" s="8">
        <v>7174400</v>
      </c>
      <c r="Y65" s="4">
        <v>1359</v>
      </c>
      <c r="Z65" s="9" t="s">
        <v>394</v>
      </c>
      <c r="AA65" s="10" t="s">
        <v>179</v>
      </c>
      <c r="AB65" s="3">
        <v>44571</v>
      </c>
      <c r="AC65" s="3">
        <v>44571</v>
      </c>
    </row>
    <row r="66" spans="1:29" x14ac:dyDescent="0.25">
      <c r="A66" s="16">
        <v>2021</v>
      </c>
      <c r="B66" s="3">
        <v>44470</v>
      </c>
      <c r="C66" s="3">
        <v>44561</v>
      </c>
      <c r="D66" s="4">
        <v>7</v>
      </c>
      <c r="E66" s="6" t="s">
        <v>213</v>
      </c>
      <c r="F66" s="5" t="s">
        <v>352</v>
      </c>
      <c r="G66" s="5" t="s">
        <v>172</v>
      </c>
      <c r="H66" s="5" t="s">
        <v>353</v>
      </c>
      <c r="I66" s="5" t="s">
        <v>354</v>
      </c>
      <c r="J66" s="7">
        <v>40559</v>
      </c>
      <c r="K66" s="6" t="s">
        <v>71</v>
      </c>
      <c r="L66" s="6" t="s">
        <v>174</v>
      </c>
      <c r="M66" s="6" t="s">
        <v>175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6" t="s">
        <v>217</v>
      </c>
      <c r="U66" s="6">
        <v>13</v>
      </c>
      <c r="V66" s="2" t="s">
        <v>156</v>
      </c>
      <c r="W66" s="6">
        <v>42086</v>
      </c>
      <c r="X66" s="8">
        <v>7171910</v>
      </c>
      <c r="Y66" s="4">
        <v>1104</v>
      </c>
      <c r="Z66" s="9" t="s">
        <v>394</v>
      </c>
      <c r="AA66" s="10" t="s">
        <v>179</v>
      </c>
      <c r="AB66" s="3">
        <v>44571</v>
      </c>
      <c r="AC66" s="3">
        <v>44571</v>
      </c>
    </row>
    <row r="67" spans="1:29" x14ac:dyDescent="0.25">
      <c r="A67" s="16">
        <v>2021</v>
      </c>
      <c r="B67" s="3">
        <v>44470</v>
      </c>
      <c r="C67" s="3">
        <v>44561</v>
      </c>
      <c r="D67" s="4">
        <v>7</v>
      </c>
      <c r="E67" s="6" t="s">
        <v>213</v>
      </c>
      <c r="F67" s="5" t="s">
        <v>355</v>
      </c>
      <c r="G67" s="5" t="s">
        <v>356</v>
      </c>
      <c r="H67" s="5" t="s">
        <v>196</v>
      </c>
      <c r="I67" s="5" t="s">
        <v>225</v>
      </c>
      <c r="J67" s="7">
        <v>40559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21">
        <v>0</v>
      </c>
      <c r="Z67" s="9" t="s">
        <v>394</v>
      </c>
      <c r="AA67" s="10" t="s">
        <v>179</v>
      </c>
      <c r="AB67" s="3">
        <v>44571</v>
      </c>
      <c r="AC67" s="3">
        <v>44571</v>
      </c>
    </row>
    <row r="68" spans="1:29" x14ac:dyDescent="0.25">
      <c r="A68" s="16">
        <v>2021</v>
      </c>
      <c r="B68" s="3">
        <v>44470</v>
      </c>
      <c r="C68" s="3">
        <v>44561</v>
      </c>
      <c r="D68" s="4">
        <v>7</v>
      </c>
      <c r="E68" s="6" t="s">
        <v>213</v>
      </c>
      <c r="F68" s="5" t="s">
        <v>357</v>
      </c>
      <c r="G68" s="5" t="s">
        <v>237</v>
      </c>
      <c r="H68" s="5" t="s">
        <v>358</v>
      </c>
      <c r="I68" s="5" t="s">
        <v>225</v>
      </c>
      <c r="J68" s="7">
        <v>40559</v>
      </c>
      <c r="K68" s="6" t="s">
        <v>71</v>
      </c>
      <c r="L68" s="6" t="s">
        <v>174</v>
      </c>
      <c r="M68" s="6" t="s">
        <v>175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5" t="s">
        <v>178</v>
      </c>
      <c r="U68" s="6">
        <v>13</v>
      </c>
      <c r="V68" s="2" t="s">
        <v>156</v>
      </c>
      <c r="W68" s="5">
        <v>42082</v>
      </c>
      <c r="X68" s="8">
        <v>7174400</v>
      </c>
      <c r="Y68" s="4">
        <v>1365</v>
      </c>
      <c r="Z68" s="9" t="s">
        <v>394</v>
      </c>
      <c r="AA68" s="10" t="s">
        <v>179</v>
      </c>
      <c r="AB68" s="3">
        <v>44571</v>
      </c>
      <c r="AC68" s="3">
        <v>44571</v>
      </c>
    </row>
    <row r="69" spans="1:29" x14ac:dyDescent="0.25">
      <c r="A69" s="16">
        <v>2021</v>
      </c>
      <c r="B69" s="3">
        <v>44470</v>
      </c>
      <c r="C69" s="3">
        <v>44561</v>
      </c>
      <c r="D69" s="4">
        <v>7</v>
      </c>
      <c r="E69" s="6" t="s">
        <v>213</v>
      </c>
      <c r="F69" s="5" t="s">
        <v>361</v>
      </c>
      <c r="G69" s="5" t="s">
        <v>338</v>
      </c>
      <c r="H69" s="5" t="s">
        <v>196</v>
      </c>
      <c r="I69" s="5" t="s">
        <v>362</v>
      </c>
      <c r="J69" s="7">
        <v>35816</v>
      </c>
      <c r="K69" s="6" t="s">
        <v>96</v>
      </c>
      <c r="L69" s="6" t="s">
        <v>216</v>
      </c>
      <c r="M69" s="5">
        <v>201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6" t="s">
        <v>217</v>
      </c>
      <c r="U69" s="6">
        <v>13</v>
      </c>
      <c r="V69" s="2" t="s">
        <v>156</v>
      </c>
      <c r="W69" s="6">
        <v>42086</v>
      </c>
      <c r="X69" s="8">
        <v>7171910</v>
      </c>
      <c r="Y69" s="4">
        <v>1113</v>
      </c>
      <c r="Z69" s="9" t="s">
        <v>394</v>
      </c>
      <c r="AA69" s="10" t="s">
        <v>179</v>
      </c>
      <c r="AB69" s="3">
        <v>44571</v>
      </c>
      <c r="AC69" s="3">
        <v>44571</v>
      </c>
    </row>
    <row r="70" spans="1:29" x14ac:dyDescent="0.25">
      <c r="A70" s="16">
        <v>2021</v>
      </c>
      <c r="B70" s="3">
        <v>44470</v>
      </c>
      <c r="C70" s="3">
        <v>44561</v>
      </c>
      <c r="D70" s="4">
        <v>7</v>
      </c>
      <c r="E70" s="6" t="s">
        <v>213</v>
      </c>
      <c r="F70" s="5" t="s">
        <v>366</v>
      </c>
      <c r="G70" s="5" t="s">
        <v>367</v>
      </c>
      <c r="H70" s="5" t="s">
        <v>368</v>
      </c>
      <c r="I70" s="5" t="s">
        <v>369</v>
      </c>
      <c r="J70" s="7">
        <v>41502</v>
      </c>
      <c r="K70" s="6" t="s">
        <v>96</v>
      </c>
      <c r="L70" s="6" t="s">
        <v>216</v>
      </c>
      <c r="M70" s="5">
        <v>201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6" t="s">
        <v>217</v>
      </c>
      <c r="U70" s="6">
        <v>13</v>
      </c>
      <c r="V70" s="2" t="s">
        <v>156</v>
      </c>
      <c r="W70" s="6">
        <v>42086</v>
      </c>
      <c r="X70" s="8">
        <v>7171910</v>
      </c>
      <c r="Y70" s="4">
        <v>1107</v>
      </c>
      <c r="Z70" s="9" t="s">
        <v>394</v>
      </c>
      <c r="AA70" s="10" t="s">
        <v>179</v>
      </c>
      <c r="AB70" s="3">
        <v>44571</v>
      </c>
      <c r="AC70" s="3">
        <v>44571</v>
      </c>
    </row>
    <row r="71" spans="1:29" x14ac:dyDescent="0.25">
      <c r="A71" s="16">
        <v>2021</v>
      </c>
      <c r="B71" s="3">
        <v>44470</v>
      </c>
      <c r="C71" s="3">
        <v>44561</v>
      </c>
      <c r="D71" s="4">
        <v>7</v>
      </c>
      <c r="E71" s="6" t="s">
        <v>213</v>
      </c>
      <c r="F71" s="5" t="s">
        <v>370</v>
      </c>
      <c r="G71" s="5" t="s">
        <v>371</v>
      </c>
      <c r="H71" s="5" t="s">
        <v>372</v>
      </c>
      <c r="I71" s="5" t="s">
        <v>229</v>
      </c>
      <c r="J71" s="7">
        <v>41502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1020</v>
      </c>
      <c r="Z71" s="9" t="s">
        <v>394</v>
      </c>
      <c r="AA71" s="10" t="s">
        <v>179</v>
      </c>
      <c r="AB71" s="3">
        <v>44571</v>
      </c>
      <c r="AC71" s="3">
        <v>44571</v>
      </c>
    </row>
    <row r="72" spans="1:29" x14ac:dyDescent="0.25">
      <c r="A72" s="16">
        <v>2021</v>
      </c>
      <c r="B72" s="3">
        <v>44470</v>
      </c>
      <c r="C72" s="3">
        <v>44561</v>
      </c>
      <c r="D72" s="4">
        <v>7</v>
      </c>
      <c r="E72" s="6" t="s">
        <v>213</v>
      </c>
      <c r="F72" s="5" t="s">
        <v>373</v>
      </c>
      <c r="G72" s="5" t="s">
        <v>374</v>
      </c>
      <c r="H72" s="5" t="s">
        <v>375</v>
      </c>
      <c r="I72" s="5" t="s">
        <v>322</v>
      </c>
      <c r="J72" s="7">
        <v>41502</v>
      </c>
      <c r="K72" s="6" t="s">
        <v>71</v>
      </c>
      <c r="L72" s="6" t="s">
        <v>174</v>
      </c>
      <c r="M72" s="6" t="s">
        <v>175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5" t="s">
        <v>178</v>
      </c>
      <c r="U72" s="6">
        <v>13</v>
      </c>
      <c r="V72" s="2" t="s">
        <v>156</v>
      </c>
      <c r="W72" s="5">
        <v>42082</v>
      </c>
      <c r="X72" s="8">
        <v>7174400</v>
      </c>
      <c r="Y72" s="4">
        <v>1505</v>
      </c>
      <c r="Z72" s="9" t="s">
        <v>394</v>
      </c>
      <c r="AA72" s="10" t="s">
        <v>179</v>
      </c>
      <c r="AB72" s="3">
        <v>44571</v>
      </c>
      <c r="AC72" s="3">
        <v>44571</v>
      </c>
    </row>
    <row r="73" spans="1:29" x14ac:dyDescent="0.25">
      <c r="A73" s="16">
        <v>2021</v>
      </c>
      <c r="B73" s="3">
        <v>44470</v>
      </c>
      <c r="C73" s="3">
        <v>44561</v>
      </c>
      <c r="D73" s="4">
        <v>7</v>
      </c>
      <c r="E73" s="6" t="s">
        <v>213</v>
      </c>
      <c r="F73" s="5" t="s">
        <v>376</v>
      </c>
      <c r="G73" s="5" t="s">
        <v>377</v>
      </c>
      <c r="H73" s="5" t="s">
        <v>378</v>
      </c>
      <c r="I73" s="5" t="s">
        <v>379</v>
      </c>
      <c r="J73" s="7">
        <v>41502</v>
      </c>
      <c r="K73" s="6" t="s">
        <v>71</v>
      </c>
      <c r="L73" s="6" t="s">
        <v>174</v>
      </c>
      <c r="M73" s="6" t="s">
        <v>175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5" t="s">
        <v>178</v>
      </c>
      <c r="U73" s="6">
        <v>13</v>
      </c>
      <c r="V73" s="2" t="s">
        <v>156</v>
      </c>
      <c r="W73" s="5">
        <v>42082</v>
      </c>
      <c r="X73" s="8">
        <v>7174400</v>
      </c>
      <c r="Y73" s="4">
        <v>1427</v>
      </c>
      <c r="Z73" s="9" t="s">
        <v>394</v>
      </c>
      <c r="AA73" s="10" t="s">
        <v>179</v>
      </c>
      <c r="AB73" s="3">
        <v>44571</v>
      </c>
      <c r="AC73" s="3">
        <v>44571</v>
      </c>
    </row>
    <row r="74" spans="1:29" x14ac:dyDescent="0.25">
      <c r="A74" s="16">
        <v>2021</v>
      </c>
      <c r="B74" s="3">
        <v>44470</v>
      </c>
      <c r="C74" s="3">
        <v>44561</v>
      </c>
      <c r="D74" s="4">
        <v>7</v>
      </c>
      <c r="E74" s="6" t="s">
        <v>213</v>
      </c>
      <c r="F74" s="5" t="s">
        <v>380</v>
      </c>
      <c r="G74" s="5" t="s">
        <v>381</v>
      </c>
      <c r="H74" s="5" t="s">
        <v>292</v>
      </c>
      <c r="I74" s="5" t="s">
        <v>321</v>
      </c>
      <c r="J74" s="7">
        <v>41502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1538</v>
      </c>
      <c r="Z74" s="9" t="s">
        <v>394</v>
      </c>
      <c r="AA74" s="10" t="s">
        <v>179</v>
      </c>
      <c r="AB74" s="3">
        <v>44571</v>
      </c>
      <c r="AC74" s="3">
        <v>44571</v>
      </c>
    </row>
    <row r="75" spans="1:29" x14ac:dyDescent="0.25">
      <c r="A75" s="16">
        <v>2021</v>
      </c>
      <c r="B75" s="3">
        <v>44470</v>
      </c>
      <c r="C75" s="3">
        <v>44561</v>
      </c>
      <c r="D75" s="4">
        <v>7</v>
      </c>
      <c r="E75" s="6" t="s">
        <v>213</v>
      </c>
      <c r="F75" s="5" t="s">
        <v>382</v>
      </c>
      <c r="G75" s="5" t="s">
        <v>289</v>
      </c>
      <c r="H75" s="5" t="s">
        <v>251</v>
      </c>
      <c r="I75" s="5" t="s">
        <v>225</v>
      </c>
      <c r="J75" s="7">
        <v>42036</v>
      </c>
      <c r="K75" s="6" t="s">
        <v>71</v>
      </c>
      <c r="L75" s="6" t="s">
        <v>174</v>
      </c>
      <c r="M75" s="6" t="s">
        <v>175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5" t="s">
        <v>178</v>
      </c>
      <c r="U75" s="6">
        <v>13</v>
      </c>
      <c r="V75" s="2" t="s">
        <v>156</v>
      </c>
      <c r="W75" s="5">
        <v>42082</v>
      </c>
      <c r="X75" s="8">
        <v>7174400</v>
      </c>
      <c r="Y75" s="4">
        <v>1511</v>
      </c>
      <c r="Z75" s="9" t="s">
        <v>394</v>
      </c>
      <c r="AA75" s="10" t="s">
        <v>179</v>
      </c>
      <c r="AB75" s="3">
        <v>44571</v>
      </c>
      <c r="AC75" s="3">
        <v>44571</v>
      </c>
    </row>
    <row r="76" spans="1:29" x14ac:dyDescent="0.25">
      <c r="A76" s="16">
        <v>2021</v>
      </c>
      <c r="B76" s="3">
        <v>44470</v>
      </c>
      <c r="C76" s="3">
        <v>44561</v>
      </c>
      <c r="D76" s="4">
        <v>7</v>
      </c>
      <c r="E76" s="6" t="s">
        <v>213</v>
      </c>
      <c r="F76" s="5" t="s">
        <v>383</v>
      </c>
      <c r="G76" s="5" t="s">
        <v>205</v>
      </c>
      <c r="H76" s="5" t="s">
        <v>384</v>
      </c>
      <c r="I76" s="5" t="s">
        <v>349</v>
      </c>
      <c r="J76" s="7">
        <v>38443</v>
      </c>
      <c r="K76" s="6" t="s">
        <v>96</v>
      </c>
      <c r="L76" s="6" t="s">
        <v>216</v>
      </c>
      <c r="M76" s="5">
        <v>201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6" t="s">
        <v>217</v>
      </c>
      <c r="U76" s="6">
        <v>13</v>
      </c>
      <c r="V76" s="2" t="s">
        <v>156</v>
      </c>
      <c r="W76" s="6">
        <v>42086</v>
      </c>
      <c r="X76" s="8">
        <v>7171910</v>
      </c>
      <c r="Y76" s="4">
        <v>1141</v>
      </c>
      <c r="Z76" s="9" t="s">
        <v>394</v>
      </c>
      <c r="AA76" s="10" t="s">
        <v>179</v>
      </c>
      <c r="AB76" s="3">
        <v>44571</v>
      </c>
      <c r="AC76" s="3">
        <v>44571</v>
      </c>
    </row>
    <row r="77" spans="1:29" x14ac:dyDescent="0.25">
      <c r="A77" s="16">
        <v>2021</v>
      </c>
      <c r="B77" s="3">
        <v>44470</v>
      </c>
      <c r="C77" s="3">
        <v>44561</v>
      </c>
      <c r="D77" s="4">
        <v>7</v>
      </c>
      <c r="E77" s="6" t="s">
        <v>213</v>
      </c>
      <c r="F77" s="5" t="s">
        <v>385</v>
      </c>
      <c r="G77" s="5" t="s">
        <v>386</v>
      </c>
      <c r="H77" s="5" t="s">
        <v>387</v>
      </c>
      <c r="I77" s="5" t="s">
        <v>388</v>
      </c>
      <c r="J77" s="7">
        <v>36997</v>
      </c>
      <c r="K77" s="6" t="s">
        <v>96</v>
      </c>
      <c r="L77" s="6" t="s">
        <v>216</v>
      </c>
      <c r="M77" s="5">
        <v>201</v>
      </c>
      <c r="N77" s="6" t="s">
        <v>175</v>
      </c>
      <c r="O77" s="4" t="s">
        <v>100</v>
      </c>
      <c r="P77" s="6" t="s">
        <v>176</v>
      </c>
      <c r="Q77" s="4">
        <v>1</v>
      </c>
      <c r="R77" s="6" t="s">
        <v>177</v>
      </c>
      <c r="S77" s="6">
        <v>48</v>
      </c>
      <c r="T77" s="6" t="s">
        <v>217</v>
      </c>
      <c r="U77" s="6">
        <v>13</v>
      </c>
      <c r="V77" s="2" t="s">
        <v>156</v>
      </c>
      <c r="W77" s="6">
        <v>42086</v>
      </c>
      <c r="X77" s="8">
        <v>7171910</v>
      </c>
      <c r="Y77" s="4">
        <v>1131</v>
      </c>
      <c r="Z77" s="9" t="s">
        <v>394</v>
      </c>
      <c r="AA77" s="10" t="s">
        <v>179</v>
      </c>
      <c r="AB77" s="3">
        <v>44571</v>
      </c>
      <c r="AC77" s="3">
        <v>44571</v>
      </c>
    </row>
    <row r="78" spans="1:29" x14ac:dyDescent="0.25">
      <c r="A78" s="16">
        <v>2021</v>
      </c>
      <c r="B78" s="3">
        <v>44470</v>
      </c>
      <c r="C78" s="3">
        <v>44561</v>
      </c>
      <c r="D78" s="4">
        <v>7</v>
      </c>
      <c r="E78" s="6" t="s">
        <v>213</v>
      </c>
      <c r="F78" s="5" t="s">
        <v>391</v>
      </c>
      <c r="G78" s="5" t="s">
        <v>241</v>
      </c>
      <c r="H78" s="5" t="s">
        <v>392</v>
      </c>
      <c r="I78" s="5" t="s">
        <v>225</v>
      </c>
      <c r="J78" s="7">
        <v>40559</v>
      </c>
      <c r="K78" s="6" t="s">
        <v>71</v>
      </c>
      <c r="L78" s="6" t="s">
        <v>174</v>
      </c>
      <c r="M78" s="6" t="s">
        <v>175</v>
      </c>
      <c r="N78" s="6" t="s">
        <v>175</v>
      </c>
      <c r="O78" s="4" t="s">
        <v>100</v>
      </c>
      <c r="P78" s="6" t="s">
        <v>176</v>
      </c>
      <c r="Q78" s="4">
        <v>1</v>
      </c>
      <c r="R78" s="6" t="s">
        <v>177</v>
      </c>
      <c r="S78" s="6">
        <v>48</v>
      </c>
      <c r="T78" s="5" t="s">
        <v>178</v>
      </c>
      <c r="U78" s="6">
        <v>13</v>
      </c>
      <c r="V78" s="2" t="s">
        <v>156</v>
      </c>
      <c r="W78" s="5">
        <v>42082</v>
      </c>
      <c r="X78" s="8">
        <v>7174400</v>
      </c>
      <c r="Y78" s="4">
        <v>1151</v>
      </c>
      <c r="Z78" s="9" t="s">
        <v>394</v>
      </c>
      <c r="AA78" s="10" t="s">
        <v>179</v>
      </c>
      <c r="AB78" s="3">
        <v>44571</v>
      </c>
      <c r="AC78" s="3">
        <v>44571</v>
      </c>
    </row>
    <row r="79" spans="1:29" x14ac:dyDescent="0.25">
      <c r="A79" s="16">
        <v>2021</v>
      </c>
      <c r="B79" s="3">
        <v>44470</v>
      </c>
      <c r="C79" s="3">
        <v>44561</v>
      </c>
      <c r="D79" s="4">
        <v>7</v>
      </c>
      <c r="E79" s="6" t="s">
        <v>213</v>
      </c>
      <c r="F79" s="5" t="s">
        <v>393</v>
      </c>
      <c r="G79" s="5" t="s">
        <v>251</v>
      </c>
      <c r="H79" s="5" t="s">
        <v>315</v>
      </c>
      <c r="I79" s="5" t="s">
        <v>257</v>
      </c>
      <c r="J79" s="7">
        <v>42660</v>
      </c>
      <c r="K79" s="6" t="s">
        <v>71</v>
      </c>
      <c r="L79" s="6" t="s">
        <v>174</v>
      </c>
      <c r="M79" s="6" t="s">
        <v>175</v>
      </c>
      <c r="N79" s="6" t="s">
        <v>175</v>
      </c>
      <c r="O79" s="4" t="s">
        <v>100</v>
      </c>
      <c r="P79" s="6" t="s">
        <v>176</v>
      </c>
      <c r="Q79" s="4">
        <v>1</v>
      </c>
      <c r="R79" s="6" t="s">
        <v>177</v>
      </c>
      <c r="S79" s="6">
        <v>48</v>
      </c>
      <c r="T79" s="5" t="s">
        <v>178</v>
      </c>
      <c r="U79" s="6">
        <v>13</v>
      </c>
      <c r="V79" s="2" t="s">
        <v>156</v>
      </c>
      <c r="W79" s="5">
        <v>42082</v>
      </c>
      <c r="X79" s="8">
        <v>7174400</v>
      </c>
      <c r="Y79" s="4">
        <v>1538</v>
      </c>
      <c r="Z79" s="9" t="s">
        <v>394</v>
      </c>
      <c r="AA79" s="10" t="s">
        <v>179</v>
      </c>
      <c r="AB79" s="3">
        <v>44571</v>
      </c>
      <c r="AC79" s="3">
        <v>44571</v>
      </c>
    </row>
    <row r="80" spans="1:29" x14ac:dyDescent="0.25">
      <c r="A80" s="16">
        <v>2021</v>
      </c>
      <c r="B80" s="3">
        <v>44470</v>
      </c>
      <c r="C80" s="3">
        <v>44561</v>
      </c>
      <c r="D80" s="4">
        <v>7</v>
      </c>
      <c r="E80" s="6" t="s">
        <v>213</v>
      </c>
      <c r="F80" s="6" t="s">
        <v>395</v>
      </c>
      <c r="G80" s="6" t="s">
        <v>396</v>
      </c>
      <c r="H80" s="6" t="s">
        <v>397</v>
      </c>
      <c r="I80" s="5" t="s">
        <v>322</v>
      </c>
      <c r="J80" s="7">
        <v>35816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6" t="s">
        <v>176</v>
      </c>
      <c r="Q80" s="4">
        <v>1</v>
      </c>
      <c r="R80" s="6" t="s">
        <v>177</v>
      </c>
      <c r="S80" s="6">
        <v>48</v>
      </c>
      <c r="T80" s="5" t="s">
        <v>178</v>
      </c>
      <c r="U80" s="6">
        <v>13</v>
      </c>
      <c r="V80" s="11" t="s">
        <v>156</v>
      </c>
      <c r="W80" s="5">
        <v>42082</v>
      </c>
      <c r="X80" s="8">
        <v>7174400</v>
      </c>
      <c r="Y80" s="4">
        <v>1505</v>
      </c>
      <c r="Z80" s="9" t="s">
        <v>394</v>
      </c>
      <c r="AA80" s="10" t="s">
        <v>179</v>
      </c>
      <c r="AB80" s="3">
        <v>44571</v>
      </c>
      <c r="AC80" s="3">
        <v>44571</v>
      </c>
    </row>
    <row r="81" spans="1:29" x14ac:dyDescent="0.25">
      <c r="A81" s="16">
        <v>2021</v>
      </c>
      <c r="B81" s="3">
        <v>44470</v>
      </c>
      <c r="C81" s="3">
        <v>44561</v>
      </c>
      <c r="D81" s="4">
        <v>7</v>
      </c>
      <c r="E81" s="6" t="s">
        <v>213</v>
      </c>
      <c r="F81" s="5" t="s">
        <v>171</v>
      </c>
      <c r="G81" s="5" t="s">
        <v>172</v>
      </c>
      <c r="H81" s="6" t="s">
        <v>173</v>
      </c>
      <c r="I81" s="5" t="s">
        <v>349</v>
      </c>
      <c r="J81" s="7">
        <v>40559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5" t="s">
        <v>176</v>
      </c>
      <c r="Q81" s="4">
        <v>1</v>
      </c>
      <c r="R81" s="5" t="s">
        <v>177</v>
      </c>
      <c r="S81" s="5">
        <v>48</v>
      </c>
      <c r="T81" s="5" t="s">
        <v>178</v>
      </c>
      <c r="U81" s="5">
        <v>13</v>
      </c>
      <c r="V81" s="12" t="s">
        <v>156</v>
      </c>
      <c r="W81" s="5">
        <v>42082</v>
      </c>
      <c r="X81" s="8">
        <v>7174400</v>
      </c>
      <c r="Y81" s="4">
        <v>1534</v>
      </c>
      <c r="Z81" s="9" t="s">
        <v>394</v>
      </c>
      <c r="AA81" s="10" t="s">
        <v>179</v>
      </c>
      <c r="AB81" s="3">
        <v>44571</v>
      </c>
      <c r="AC81" s="3">
        <v>44571</v>
      </c>
    </row>
    <row r="82" spans="1:29" x14ac:dyDescent="0.25">
      <c r="A82" s="16">
        <v>2021</v>
      </c>
      <c r="B82" s="3">
        <v>44470</v>
      </c>
      <c r="C82" s="3">
        <v>44561</v>
      </c>
      <c r="D82" s="4">
        <v>7</v>
      </c>
      <c r="E82" s="6" t="s">
        <v>213</v>
      </c>
      <c r="F82" s="5" t="s">
        <v>184</v>
      </c>
      <c r="G82" s="5" t="s">
        <v>185</v>
      </c>
      <c r="H82" s="6" t="s">
        <v>186</v>
      </c>
      <c r="I82" s="5" t="s">
        <v>322</v>
      </c>
      <c r="J82" s="7">
        <v>35446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5" t="s">
        <v>176</v>
      </c>
      <c r="Q82" s="4">
        <v>1</v>
      </c>
      <c r="R82" s="5" t="s">
        <v>177</v>
      </c>
      <c r="S82" s="5">
        <v>48</v>
      </c>
      <c r="T82" s="5" t="s">
        <v>178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394</v>
      </c>
      <c r="AA82" s="10" t="s">
        <v>179</v>
      </c>
      <c r="AB82" s="3">
        <v>44571</v>
      </c>
      <c r="AC82" s="3">
        <v>44571</v>
      </c>
    </row>
    <row r="83" spans="1:29" x14ac:dyDescent="0.25">
      <c r="A83" s="16">
        <v>2021</v>
      </c>
      <c r="B83" s="3">
        <v>44470</v>
      </c>
      <c r="C83" s="3">
        <v>44561</v>
      </c>
      <c r="D83" s="4">
        <v>7</v>
      </c>
      <c r="E83" s="6" t="s">
        <v>213</v>
      </c>
      <c r="F83" s="5" t="s">
        <v>187</v>
      </c>
      <c r="G83" s="5" t="s">
        <v>188</v>
      </c>
      <c r="H83" s="6" t="s">
        <v>189</v>
      </c>
      <c r="I83" s="5" t="s">
        <v>225</v>
      </c>
      <c r="J83" s="7">
        <v>40559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394</v>
      </c>
      <c r="AA83" s="10" t="s">
        <v>179</v>
      </c>
      <c r="AB83" s="3">
        <v>44571</v>
      </c>
      <c r="AC83" s="3">
        <v>44571</v>
      </c>
    </row>
    <row r="84" spans="1:29" x14ac:dyDescent="0.25">
      <c r="A84" s="16">
        <v>2021</v>
      </c>
      <c r="B84" s="3">
        <v>44470</v>
      </c>
      <c r="C84" s="3">
        <v>44561</v>
      </c>
      <c r="D84" s="4">
        <v>7</v>
      </c>
      <c r="E84" s="6" t="s">
        <v>213</v>
      </c>
      <c r="F84" s="5" t="s">
        <v>191</v>
      </c>
      <c r="G84" s="5" t="s">
        <v>185</v>
      </c>
      <c r="H84" s="6" t="s">
        <v>186</v>
      </c>
      <c r="I84" s="5" t="s">
        <v>242</v>
      </c>
      <c r="J84" s="7">
        <v>38183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394</v>
      </c>
      <c r="AA84" s="10" t="s">
        <v>179</v>
      </c>
      <c r="AB84" s="3">
        <v>44571</v>
      </c>
      <c r="AC84" s="3">
        <v>44571</v>
      </c>
    </row>
    <row r="85" spans="1:29" x14ac:dyDescent="0.25">
      <c r="A85" s="16">
        <v>2021</v>
      </c>
      <c r="B85" s="3">
        <v>44470</v>
      </c>
      <c r="C85" s="3">
        <v>44561</v>
      </c>
      <c r="D85" s="4">
        <v>7</v>
      </c>
      <c r="E85" s="6" t="s">
        <v>213</v>
      </c>
      <c r="F85" s="5" t="s">
        <v>193</v>
      </c>
      <c r="G85" s="5" t="s">
        <v>194</v>
      </c>
      <c r="H85" s="6" t="s">
        <v>172</v>
      </c>
      <c r="I85" s="5" t="s">
        <v>322</v>
      </c>
      <c r="J85" s="7">
        <v>29296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394</v>
      </c>
      <c r="AA85" s="10" t="s">
        <v>179</v>
      </c>
      <c r="AB85" s="3">
        <v>44571</v>
      </c>
      <c r="AC85" s="3">
        <v>44571</v>
      </c>
    </row>
    <row r="86" spans="1:29" x14ac:dyDescent="0.25">
      <c r="A86" s="16">
        <v>2021</v>
      </c>
      <c r="B86" s="3">
        <v>44470</v>
      </c>
      <c r="C86" s="3">
        <v>44561</v>
      </c>
      <c r="D86" s="4">
        <v>7</v>
      </c>
      <c r="E86" s="6" t="s">
        <v>213</v>
      </c>
      <c r="F86" s="5" t="s">
        <v>195</v>
      </c>
      <c r="G86" s="5" t="s">
        <v>196</v>
      </c>
      <c r="H86" s="6" t="s">
        <v>197</v>
      </c>
      <c r="I86" s="5" t="s">
        <v>229</v>
      </c>
      <c r="J86" s="7">
        <v>34016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394</v>
      </c>
      <c r="AA86" s="10" t="s">
        <v>179</v>
      </c>
      <c r="AB86" s="3">
        <v>44571</v>
      </c>
      <c r="AC86" s="3">
        <v>44571</v>
      </c>
    </row>
    <row r="87" spans="1:29" x14ac:dyDescent="0.25">
      <c r="A87" s="16">
        <v>2021</v>
      </c>
      <c r="B87" s="3">
        <v>44470</v>
      </c>
      <c r="C87" s="3">
        <v>44561</v>
      </c>
      <c r="D87" s="4">
        <v>7</v>
      </c>
      <c r="E87" s="6" t="s">
        <v>213</v>
      </c>
      <c r="F87" s="5" t="s">
        <v>199</v>
      </c>
      <c r="G87" s="5" t="s">
        <v>200</v>
      </c>
      <c r="H87" s="6" t="s">
        <v>201</v>
      </c>
      <c r="I87" s="5" t="s">
        <v>225</v>
      </c>
      <c r="J87" s="7">
        <v>37330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2" t="s">
        <v>156</v>
      </c>
      <c r="W87" s="5">
        <v>42082</v>
      </c>
      <c r="X87" s="8">
        <v>7174400</v>
      </c>
      <c r="Y87" s="4">
        <v>1534</v>
      </c>
      <c r="Z87" s="9" t="s">
        <v>394</v>
      </c>
      <c r="AA87" s="10" t="s">
        <v>179</v>
      </c>
      <c r="AB87" s="3">
        <v>44571</v>
      </c>
      <c r="AC87" s="3">
        <v>44571</v>
      </c>
    </row>
    <row r="88" spans="1:29" x14ac:dyDescent="0.25">
      <c r="A88" s="16">
        <v>2021</v>
      </c>
      <c r="B88" s="3">
        <v>44470</v>
      </c>
      <c r="C88" s="3">
        <v>44561</v>
      </c>
      <c r="D88" s="4">
        <v>7</v>
      </c>
      <c r="E88" s="6" t="s">
        <v>213</v>
      </c>
      <c r="F88" s="5" t="s">
        <v>203</v>
      </c>
      <c r="G88" s="5" t="s">
        <v>204</v>
      </c>
      <c r="H88" s="6" t="s">
        <v>205</v>
      </c>
      <c r="I88" s="5" t="s">
        <v>242</v>
      </c>
      <c r="J88" s="7">
        <v>40559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2" t="s">
        <v>156</v>
      </c>
      <c r="W88" s="5">
        <v>42082</v>
      </c>
      <c r="X88" s="8">
        <v>7174400</v>
      </c>
      <c r="Y88" s="4">
        <v>1534</v>
      </c>
      <c r="Z88" s="9" t="s">
        <v>394</v>
      </c>
      <c r="AA88" s="10" t="s">
        <v>179</v>
      </c>
      <c r="AB88" s="3">
        <v>44571</v>
      </c>
      <c r="AC88" s="3">
        <v>44571</v>
      </c>
    </row>
    <row r="89" spans="1:29" x14ac:dyDescent="0.25">
      <c r="A89" s="16">
        <v>2021</v>
      </c>
      <c r="B89" s="3">
        <v>44470</v>
      </c>
      <c r="C89" s="3">
        <v>44561</v>
      </c>
      <c r="D89" s="4">
        <v>7</v>
      </c>
      <c r="E89" s="6" t="s">
        <v>213</v>
      </c>
      <c r="F89" s="5" t="s">
        <v>206</v>
      </c>
      <c r="G89" s="5" t="s">
        <v>207</v>
      </c>
      <c r="H89" s="6" t="s">
        <v>173</v>
      </c>
      <c r="I89" s="5" t="s">
        <v>242</v>
      </c>
      <c r="J89" s="7">
        <v>36586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2" t="s">
        <v>156</v>
      </c>
      <c r="W89" s="5">
        <v>42082</v>
      </c>
      <c r="X89" s="8">
        <v>7174400</v>
      </c>
      <c r="Y89" s="4">
        <v>1534</v>
      </c>
      <c r="Z89" s="9" t="s">
        <v>394</v>
      </c>
      <c r="AA89" s="10" t="s">
        <v>179</v>
      </c>
      <c r="AB89" s="3">
        <v>44571</v>
      </c>
      <c r="AC89" s="3">
        <v>44571</v>
      </c>
    </row>
    <row r="90" spans="1:29" x14ac:dyDescent="0.25">
      <c r="A90" s="16">
        <v>2021</v>
      </c>
      <c r="B90" s="3">
        <v>44470</v>
      </c>
      <c r="C90" s="3">
        <v>44561</v>
      </c>
      <c r="D90" s="4">
        <v>7</v>
      </c>
      <c r="E90" s="6" t="s">
        <v>213</v>
      </c>
      <c r="F90" s="5" t="s">
        <v>211</v>
      </c>
      <c r="G90" s="5" t="s">
        <v>212</v>
      </c>
      <c r="H90" s="6" t="s">
        <v>205</v>
      </c>
      <c r="I90" s="5" t="s">
        <v>229</v>
      </c>
      <c r="J90" s="7">
        <v>30864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2" t="s">
        <v>156</v>
      </c>
      <c r="W90" s="5">
        <v>42082</v>
      </c>
      <c r="X90" s="8">
        <v>7174400</v>
      </c>
      <c r="Y90" s="4">
        <v>1534</v>
      </c>
      <c r="Z90" s="9" t="s">
        <v>394</v>
      </c>
      <c r="AA90" s="10" t="s">
        <v>179</v>
      </c>
      <c r="AB90" s="3">
        <v>44571</v>
      </c>
      <c r="AC90" s="3">
        <v>44571</v>
      </c>
    </row>
    <row r="91" spans="1:29" x14ac:dyDescent="0.25">
      <c r="A91" s="16">
        <v>2021</v>
      </c>
      <c r="B91" s="3">
        <v>44470</v>
      </c>
      <c r="C91" s="3">
        <v>44561</v>
      </c>
      <c r="D91" s="4">
        <v>7</v>
      </c>
      <c r="E91" s="6" t="s">
        <v>213</v>
      </c>
      <c r="F91" s="6" t="s">
        <v>399</v>
      </c>
      <c r="G91" s="6" t="s">
        <v>292</v>
      </c>
      <c r="H91" s="6" t="s">
        <v>247</v>
      </c>
      <c r="I91" s="5" t="s">
        <v>229</v>
      </c>
      <c r="J91" s="7">
        <v>41502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3" t="s">
        <v>156</v>
      </c>
      <c r="W91" s="5">
        <v>42082</v>
      </c>
      <c r="X91" s="8">
        <v>7174400</v>
      </c>
      <c r="Y91" s="4">
        <v>1534</v>
      </c>
      <c r="Z91" s="9" t="s">
        <v>394</v>
      </c>
      <c r="AA91" s="10" t="s">
        <v>179</v>
      </c>
      <c r="AB91" s="3">
        <v>44571</v>
      </c>
      <c r="AC91" s="3">
        <v>44571</v>
      </c>
    </row>
    <row r="92" spans="1:29" x14ac:dyDescent="0.25">
      <c r="A92" s="16">
        <v>2021</v>
      </c>
      <c r="B92" s="3">
        <v>44470</v>
      </c>
      <c r="C92" s="3">
        <v>44561</v>
      </c>
      <c r="D92" s="4">
        <v>7</v>
      </c>
      <c r="E92" s="6" t="s">
        <v>213</v>
      </c>
      <c r="F92" s="6" t="s">
        <v>400</v>
      </c>
      <c r="G92" s="6" t="s">
        <v>401</v>
      </c>
      <c r="H92" s="6" t="s">
        <v>402</v>
      </c>
      <c r="I92" s="5" t="s">
        <v>225</v>
      </c>
      <c r="J92" s="7">
        <v>37330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3" t="s">
        <v>156</v>
      </c>
      <c r="W92" s="5">
        <v>42082</v>
      </c>
      <c r="X92" s="8">
        <v>7174400</v>
      </c>
      <c r="Y92" s="4">
        <v>1534</v>
      </c>
      <c r="Z92" s="9" t="s">
        <v>394</v>
      </c>
      <c r="AA92" s="10" t="s">
        <v>179</v>
      </c>
      <c r="AB92" s="3">
        <v>44571</v>
      </c>
      <c r="AC92" s="3">
        <v>44571</v>
      </c>
    </row>
    <row r="93" spans="1:29" x14ac:dyDescent="0.25">
      <c r="A93">
        <v>2021</v>
      </c>
      <c r="B93" s="3">
        <v>44470</v>
      </c>
      <c r="C93" s="3">
        <v>44561</v>
      </c>
      <c r="D93" s="4">
        <v>7</v>
      </c>
      <c r="E93" s="6" t="s">
        <v>213</v>
      </c>
      <c r="F93" s="6" t="s">
        <v>411</v>
      </c>
      <c r="G93" s="6" t="s">
        <v>409</v>
      </c>
      <c r="H93" s="6" t="s">
        <v>410</v>
      </c>
      <c r="I93" s="6" t="s">
        <v>412</v>
      </c>
      <c r="J93" s="3">
        <v>44427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7" t="s">
        <v>156</v>
      </c>
      <c r="W93" s="5">
        <v>42082</v>
      </c>
      <c r="X93" s="8">
        <v>7174400</v>
      </c>
      <c r="Y93" s="4">
        <v>1534</v>
      </c>
      <c r="Z93" s="9" t="s">
        <v>394</v>
      </c>
      <c r="AA93" s="10" t="s">
        <v>179</v>
      </c>
      <c r="AB93" s="3">
        <v>44571</v>
      </c>
      <c r="AC93" s="3">
        <v>44571</v>
      </c>
    </row>
    <row r="94" spans="1:29" x14ac:dyDescent="0.25">
      <c r="A94" s="17">
        <v>2021</v>
      </c>
      <c r="B94" s="3">
        <v>44470</v>
      </c>
      <c r="C94" s="3">
        <v>44561</v>
      </c>
      <c r="D94" s="4">
        <v>7</v>
      </c>
      <c r="E94" s="6" t="s">
        <v>213</v>
      </c>
      <c r="F94" s="6" t="s">
        <v>413</v>
      </c>
      <c r="G94" s="6" t="s">
        <v>414</v>
      </c>
      <c r="H94" s="6" t="s">
        <v>247</v>
      </c>
      <c r="I94" s="5" t="s">
        <v>225</v>
      </c>
      <c r="J94" s="7">
        <v>37330</v>
      </c>
      <c r="K94" s="6" t="s">
        <v>71</v>
      </c>
      <c r="L94" s="6" t="s">
        <v>174</v>
      </c>
      <c r="M94" s="6" t="s">
        <v>175</v>
      </c>
      <c r="N94" s="6" t="s">
        <v>175</v>
      </c>
      <c r="O94" s="4" t="s">
        <v>100</v>
      </c>
      <c r="P94" s="5" t="s">
        <v>176</v>
      </c>
      <c r="Q94" s="4">
        <v>1</v>
      </c>
      <c r="R94" s="5" t="s">
        <v>177</v>
      </c>
      <c r="S94" s="5">
        <v>48</v>
      </c>
      <c r="T94" s="5" t="s">
        <v>178</v>
      </c>
      <c r="U94" s="5">
        <v>13</v>
      </c>
      <c r="V94" s="17" t="s">
        <v>156</v>
      </c>
      <c r="W94" s="5">
        <v>42082</v>
      </c>
      <c r="X94" s="8">
        <v>7174400</v>
      </c>
      <c r="Y94" s="4">
        <v>1534</v>
      </c>
      <c r="Z94" s="9" t="s">
        <v>394</v>
      </c>
      <c r="AA94" s="10" t="s">
        <v>179</v>
      </c>
      <c r="AB94" s="3">
        <v>44571</v>
      </c>
      <c r="AC94" s="3">
        <v>44571</v>
      </c>
    </row>
    <row r="95" spans="1:29" x14ac:dyDescent="0.25">
      <c r="A95" s="17">
        <v>2021</v>
      </c>
      <c r="B95" s="3">
        <v>44470</v>
      </c>
      <c r="C95" s="3">
        <v>44561</v>
      </c>
      <c r="D95" s="4">
        <v>7</v>
      </c>
      <c r="E95" s="6" t="s">
        <v>213</v>
      </c>
      <c r="F95" s="6" t="s">
        <v>415</v>
      </c>
      <c r="G95" s="6" t="s">
        <v>416</v>
      </c>
      <c r="H95" s="6" t="s">
        <v>313</v>
      </c>
      <c r="I95" s="5" t="s">
        <v>225</v>
      </c>
      <c r="J95" s="7">
        <v>37330</v>
      </c>
      <c r="K95" s="6" t="s">
        <v>71</v>
      </c>
      <c r="L95" s="6" t="s">
        <v>174</v>
      </c>
      <c r="M95" s="6" t="s">
        <v>175</v>
      </c>
      <c r="N95" s="6" t="s">
        <v>175</v>
      </c>
      <c r="O95" s="4" t="s">
        <v>100</v>
      </c>
      <c r="P95" s="5" t="s">
        <v>176</v>
      </c>
      <c r="Q95" s="4">
        <v>1</v>
      </c>
      <c r="R95" s="5" t="s">
        <v>177</v>
      </c>
      <c r="S95" s="5">
        <v>48</v>
      </c>
      <c r="T95" s="5" t="s">
        <v>178</v>
      </c>
      <c r="U95" s="5">
        <v>13</v>
      </c>
      <c r="V95" s="17" t="s">
        <v>156</v>
      </c>
      <c r="W95" s="5">
        <v>42082</v>
      </c>
      <c r="X95" s="8">
        <v>7174400</v>
      </c>
      <c r="Y95" s="4">
        <v>1534</v>
      </c>
      <c r="Z95" s="9" t="s">
        <v>394</v>
      </c>
      <c r="AA95" s="10" t="s">
        <v>179</v>
      </c>
      <c r="AB95" s="3">
        <v>44571</v>
      </c>
      <c r="AC95" s="3">
        <v>44571</v>
      </c>
    </row>
    <row r="96" spans="1:29" x14ac:dyDescent="0.25">
      <c r="A96" s="17">
        <v>2021</v>
      </c>
      <c r="B96" s="3">
        <v>44470</v>
      </c>
      <c r="C96" s="3">
        <v>44561</v>
      </c>
      <c r="D96" s="4">
        <v>7</v>
      </c>
      <c r="E96" s="6" t="s">
        <v>213</v>
      </c>
      <c r="F96" s="6" t="s">
        <v>417</v>
      </c>
      <c r="G96" s="6" t="s">
        <v>418</v>
      </c>
      <c r="H96" s="6" t="s">
        <v>419</v>
      </c>
      <c r="I96" s="5" t="s">
        <v>225</v>
      </c>
      <c r="J96" s="7">
        <v>37330</v>
      </c>
      <c r="K96" s="6" t="s">
        <v>71</v>
      </c>
      <c r="L96" s="6" t="s">
        <v>174</v>
      </c>
      <c r="M96" s="6" t="s">
        <v>175</v>
      </c>
      <c r="N96" s="6" t="s">
        <v>175</v>
      </c>
      <c r="O96" s="4" t="s">
        <v>100</v>
      </c>
      <c r="P96" s="5" t="s">
        <v>176</v>
      </c>
      <c r="Q96" s="4">
        <v>1</v>
      </c>
      <c r="R96" s="5" t="s">
        <v>177</v>
      </c>
      <c r="S96" s="5">
        <v>48</v>
      </c>
      <c r="T96" s="5" t="s">
        <v>178</v>
      </c>
      <c r="U96" s="5">
        <v>13</v>
      </c>
      <c r="V96" s="17" t="s">
        <v>156</v>
      </c>
      <c r="W96" s="5">
        <v>42082</v>
      </c>
      <c r="X96" s="8">
        <v>7174400</v>
      </c>
      <c r="Y96" s="4">
        <v>1534</v>
      </c>
      <c r="Z96" s="9" t="s">
        <v>394</v>
      </c>
      <c r="AA96" s="10" t="s">
        <v>179</v>
      </c>
      <c r="AB96" s="3">
        <v>44571</v>
      </c>
      <c r="AC96" s="3">
        <v>44571</v>
      </c>
    </row>
    <row r="97" spans="1:29" x14ac:dyDescent="0.25">
      <c r="A97" s="17">
        <v>2021</v>
      </c>
      <c r="B97" s="3">
        <v>44470</v>
      </c>
      <c r="C97" s="3">
        <v>44561</v>
      </c>
      <c r="D97" s="4">
        <v>7</v>
      </c>
      <c r="E97" s="6" t="s">
        <v>213</v>
      </c>
      <c r="F97" s="6" t="s">
        <v>420</v>
      </c>
      <c r="G97" s="6" t="s">
        <v>237</v>
      </c>
      <c r="H97" s="6" t="s">
        <v>421</v>
      </c>
      <c r="I97" s="5" t="s">
        <v>225</v>
      </c>
      <c r="J97" s="7">
        <v>37330</v>
      </c>
      <c r="K97" s="6" t="s">
        <v>71</v>
      </c>
      <c r="L97" s="6" t="s">
        <v>174</v>
      </c>
      <c r="M97" s="6" t="s">
        <v>175</v>
      </c>
      <c r="N97" s="6" t="s">
        <v>175</v>
      </c>
      <c r="O97" s="4" t="s">
        <v>100</v>
      </c>
      <c r="P97" s="5" t="s">
        <v>176</v>
      </c>
      <c r="Q97" s="4">
        <v>1</v>
      </c>
      <c r="R97" s="5" t="s">
        <v>177</v>
      </c>
      <c r="S97" s="5">
        <v>48</v>
      </c>
      <c r="T97" s="5" t="s">
        <v>178</v>
      </c>
      <c r="U97" s="5">
        <v>13</v>
      </c>
      <c r="V97" s="17" t="s">
        <v>156</v>
      </c>
      <c r="W97" s="5">
        <v>42082</v>
      </c>
      <c r="X97" s="8">
        <v>7174400</v>
      </c>
      <c r="Y97" s="4">
        <v>1534</v>
      </c>
      <c r="Z97" s="9" t="s">
        <v>394</v>
      </c>
      <c r="AA97" s="10" t="s">
        <v>179</v>
      </c>
      <c r="AB97" s="3">
        <v>44571</v>
      </c>
      <c r="AC97" s="3">
        <v>44571</v>
      </c>
    </row>
    <row r="98" spans="1:29" x14ac:dyDescent="0.25">
      <c r="A98" s="17">
        <v>2021</v>
      </c>
      <c r="B98" s="3">
        <v>44470</v>
      </c>
      <c r="C98" s="3">
        <v>44561</v>
      </c>
      <c r="D98" s="4">
        <v>7</v>
      </c>
      <c r="E98" s="6" t="s">
        <v>213</v>
      </c>
      <c r="F98" s="6" t="s">
        <v>422</v>
      </c>
      <c r="G98" s="6" t="s">
        <v>423</v>
      </c>
      <c r="H98" s="6" t="s">
        <v>424</v>
      </c>
      <c r="I98" s="5" t="s">
        <v>225</v>
      </c>
      <c r="J98" s="7">
        <v>37330</v>
      </c>
      <c r="K98" s="6" t="s">
        <v>71</v>
      </c>
      <c r="L98" s="6" t="s">
        <v>174</v>
      </c>
      <c r="M98" s="6" t="s">
        <v>175</v>
      </c>
      <c r="N98" s="6" t="s">
        <v>175</v>
      </c>
      <c r="O98" s="4" t="s">
        <v>100</v>
      </c>
      <c r="P98" s="5" t="s">
        <v>176</v>
      </c>
      <c r="Q98" s="4">
        <v>1</v>
      </c>
      <c r="R98" s="5" t="s">
        <v>177</v>
      </c>
      <c r="S98" s="5">
        <v>48</v>
      </c>
      <c r="T98" s="5" t="s">
        <v>178</v>
      </c>
      <c r="U98" s="5">
        <v>13</v>
      </c>
      <c r="V98" s="17" t="s">
        <v>156</v>
      </c>
      <c r="W98" s="5">
        <v>42082</v>
      </c>
      <c r="X98" s="8">
        <v>7174400</v>
      </c>
      <c r="Y98" s="4">
        <v>1534</v>
      </c>
      <c r="Z98" s="9" t="s">
        <v>394</v>
      </c>
      <c r="AA98" s="10" t="s">
        <v>179</v>
      </c>
      <c r="AB98" s="3">
        <v>44571</v>
      </c>
      <c r="AC98" s="3">
        <v>44571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8">
      <formula1>hidden1</formula1>
    </dataValidation>
    <dataValidation type="list" allowBlank="1" showInputMessage="1" showErrorMessage="1" sqref="O8:O98">
      <formula1>hidden2</formula1>
    </dataValidation>
    <dataValidation type="list" allowBlank="1" showErrorMessage="1" sqref="V8:V98">
      <formula1>Hidden_321</formula1>
    </dataValidation>
  </dataValidations>
  <hyperlinks>
    <hyperlink ref="Z8" r:id="rId1"/>
    <hyperlink ref="Z9:Z79" r:id="rId2" display="sutsplehtransparente@hotmail.com"/>
    <hyperlink ref="Z80" r:id="rId3"/>
    <hyperlink ref="Z47" r:id="rId4"/>
    <hyperlink ref="Z21" r:id="rId5"/>
    <hyperlink ref="Z46" r:id="rId6"/>
    <hyperlink ref="Z54" r:id="rId7"/>
    <hyperlink ref="Z81" r:id="rId8"/>
    <hyperlink ref="Z82:Z90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1" r:id="rId21"/>
    <hyperlink ref="Z92" r:id="rId22"/>
    <hyperlink ref="Z13" r:id="rId23"/>
    <hyperlink ref="Z93" r:id="rId24"/>
    <hyperlink ref="Z94" r:id="rId25"/>
    <hyperlink ref="Z95" r:id="rId26"/>
    <hyperlink ref="Z96" r:id="rId27"/>
    <hyperlink ref="Z97" r:id="rId28"/>
    <hyperlink ref="Z98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2022-01-10T18:15:00Z</dcterms:modified>
</cp:coreProperties>
</file>